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pá\Downloads\resumen 2023 falta sept\"/>
    </mc:Choice>
  </mc:AlternateContent>
  <xr:revisionPtr revIDLastSave="0" documentId="13_ncr:1_{1BDE09CE-F092-4FA3-9394-A8DBD431A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<sst xmlns="http://schemas.openxmlformats.org/spreadsheetml/2006/main" count="5" uniqueCount="5">
  <si>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Calibrado con torio y argón.</t>
  </si>
  <si>
    <t xml:space="preserve">líneas metálicas dan </t>
  </si>
  <si>
    <t>v = 29,19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</si>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</sst>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6556.7352239541015</c:v>
                </c:pt>
                <c:pt idx="1">
                  <c:v>6556.8286670259813</c:v>
                </c:pt>
                <c:pt idx="2">
                  <c:v>6556.9221095150988</c:v>
                </c:pt>
                <c:pt idx="3">
                  <c:v>6557.0155514218495</c:v>
                </c:pt>
                <c:pt idx="4">
                  <c:v>6557.1089927466273</c:v>
                </c:pt>
                <c:pt idx="5">
                  <c:v>6557.2024334898288</c:v>
                </c:pt>
                <c:pt idx="6">
                  <c:v>6557.2958736518476</c:v>
                </c:pt>
                <c:pt idx="7">
                  <c:v>6557.3893132330804</c:v>
                </c:pt>
                <c:pt idx="8">
                  <c:v>6557.482752233921</c:v>
                </c:pt>
                <c:pt idx="9">
                  <c:v>6557.576190654765</c:v>
                </c:pt>
                <c:pt idx="10">
                  <c:v>6557.669628496008</c:v>
                </c:pt>
                <c:pt idx="11">
                  <c:v>6557.7630657580439</c:v>
                </c:pt>
                <c:pt idx="12">
                  <c:v>6557.8565024412692</c:v>
                </c:pt>
                <c:pt idx="13">
                  <c:v>6557.9499385460776</c:v>
                </c:pt>
                <c:pt idx="14">
                  <c:v>6558.0433740728649</c:v>
                </c:pt>
                <c:pt idx="15">
                  <c:v>6558.1368090220267</c:v>
                </c:pt>
                <c:pt idx="16">
                  <c:v>6558.2302433939567</c:v>
                </c:pt>
                <c:pt idx="17">
                  <c:v>6558.3236771890515</c:v>
                </c:pt>
                <c:pt idx="18">
                  <c:v>6558.4171104077059</c:v>
                </c:pt>
                <c:pt idx="19">
                  <c:v>6558.5105430503145</c:v>
                </c:pt>
                <c:pt idx="20">
                  <c:v>6558.603975117273</c:v>
                </c:pt>
                <c:pt idx="21">
                  <c:v>6558.6974066089751</c:v>
                </c:pt>
                <c:pt idx="22">
                  <c:v>6558.7908375258176</c:v>
                </c:pt>
                <c:pt idx="23">
                  <c:v>6558.8842678681949</c:v>
                </c:pt>
                <c:pt idx="24">
                  <c:v>6558.9776976365019</c:v>
                </c:pt>
                <c:pt idx="25">
                  <c:v>6559.0711268311343</c:v>
                </c:pt>
                <c:pt idx="26">
                  <c:v>6559.1645554524866</c:v>
                </c:pt>
                <c:pt idx="27">
                  <c:v>6559.2579835009537</c:v>
                </c:pt>
                <c:pt idx="28">
                  <c:v>6559.3514109769321</c:v>
                </c:pt>
                <c:pt idx="29">
                  <c:v>6559.4448378808156</c:v>
                </c:pt>
                <c:pt idx="30">
                  <c:v>6559.5382642129989</c:v>
                </c:pt>
                <c:pt idx="31">
                  <c:v>6559.6316899738786</c:v>
                </c:pt>
                <c:pt idx="32">
                  <c:v>6559.7251151638493</c:v>
                </c:pt>
                <c:pt idx="33">
                  <c:v>6559.8185397833049</c:v>
                </c:pt>
                <c:pt idx="34">
                  <c:v>6559.911963832642</c:v>
                </c:pt>
                <c:pt idx="35">
                  <c:v>6560.0053873122552</c:v>
                </c:pt>
                <c:pt idx="36">
                  <c:v>6560.0988102225401</c:v>
                </c:pt>
                <c:pt idx="37">
                  <c:v>6560.1922325638907</c:v>
                </c:pt>
                <c:pt idx="38">
                  <c:v>6560.2856543367025</c:v>
                </c:pt>
                <c:pt idx="39">
                  <c:v>6560.3790755413711</c:v>
                </c:pt>
                <c:pt idx="40">
                  <c:v>6560.4724961782913</c:v>
                </c:pt>
                <c:pt idx="41">
                  <c:v>6560.5659162478578</c:v>
                </c:pt>
                <c:pt idx="42">
                  <c:v>6560.6593357504662</c:v>
                </c:pt>
                <c:pt idx="43">
                  <c:v>6560.7527546865113</c:v>
                </c:pt>
                <c:pt idx="44">
                  <c:v>6560.8461730563886</c:v>
                </c:pt>
                <c:pt idx="45">
                  <c:v>6560.9395908604938</c:v>
                </c:pt>
                <c:pt idx="46">
                  <c:v>6561.0330080992198</c:v>
                </c:pt>
                <c:pt idx="47">
                  <c:v>6561.1264247729641</c:v>
                </c:pt>
                <c:pt idx="48">
                  <c:v>6561.2198408821205</c:v>
                </c:pt>
                <c:pt idx="49">
                  <c:v>6561.3132564270845</c:v>
                </c:pt>
                <c:pt idx="50">
                  <c:v>6561.406671408251</c:v>
                </c:pt>
                <c:pt idx="51">
                  <c:v>6561.5000858260155</c:v>
                </c:pt>
                <c:pt idx="52">
                  <c:v>6561.5934996807728</c:v>
                </c:pt>
                <c:pt idx="53">
                  <c:v>6561.6869129729175</c:v>
                </c:pt>
                <c:pt idx="54">
                  <c:v>6561.7803257028454</c:v>
                </c:pt>
                <c:pt idx="55">
                  <c:v>6561.873737870952</c:v>
                </c:pt>
                <c:pt idx="56">
                  <c:v>6561.9671494776312</c:v>
                </c:pt>
                <c:pt idx="57">
                  <c:v>6562.0605605232795</c:v>
                </c:pt>
                <c:pt idx="58">
                  <c:v>6562.1539710082907</c:v>
                </c:pt>
                <c:pt idx="59">
                  <c:v>6562.2473809330604</c:v>
                </c:pt>
                <c:pt idx="60">
                  <c:v>6562.3407902979843</c:v>
                </c:pt>
                <c:pt idx="61">
                  <c:v>6562.4341991034562</c:v>
                </c:pt>
                <c:pt idx="62">
                  <c:v>6562.5276073498726</c:v>
                </c:pt>
                <c:pt idx="63">
                  <c:v>6562.6210150376273</c:v>
                </c:pt>
                <c:pt idx="64">
                  <c:v>6562.714422167116</c:v>
                </c:pt>
                <c:pt idx="65">
                  <c:v>6562.8078287387343</c:v>
                </c:pt>
                <c:pt idx="66">
                  <c:v>6562.9012347528769</c:v>
                </c:pt>
                <c:pt idx="67">
                  <c:v>6562.9946402099395</c:v>
                </c:pt>
                <c:pt idx="68">
                  <c:v>6563.0880451103158</c:v>
                </c:pt>
                <c:pt idx="69">
                  <c:v>6563.1814494544014</c:v>
                </c:pt>
                <c:pt idx="70">
                  <c:v>6563.2748532425921</c:v>
                </c:pt>
                <c:pt idx="71">
                  <c:v>6563.3682564752826</c:v>
                </c:pt>
                <c:pt idx="72">
                  <c:v>6563.4616591528684</c:v>
                </c:pt>
                <c:pt idx="73">
                  <c:v>6563.5550612757434</c:v>
                </c:pt>
                <c:pt idx="74">
                  <c:v>6563.648462844304</c:v>
                </c:pt>
                <c:pt idx="75">
                  <c:v>6563.7418638589443</c:v>
                </c:pt>
                <c:pt idx="76">
                  <c:v>6563.8352643200606</c:v>
                </c:pt>
                <c:pt idx="77">
                  <c:v>6563.9286642280467</c:v>
                </c:pt>
                <c:pt idx="78">
                  <c:v>6564.0220635832993</c:v>
                </c:pt>
                <c:pt idx="79">
                  <c:v>6564.1154623862112</c:v>
                </c:pt>
                <c:pt idx="80">
                  <c:v>6564.2088606371799</c:v>
                </c:pt>
                <c:pt idx="81">
                  <c:v>6564.3022583365992</c:v>
                </c:pt>
                <c:pt idx="82">
                  <c:v>6564.3956554848637</c:v>
                </c:pt>
                <c:pt idx="83">
                  <c:v>6564.4890520823701</c:v>
                </c:pt>
                <c:pt idx="84">
                  <c:v>6564.5824481295122</c:v>
                </c:pt>
                <c:pt idx="85">
                  <c:v>6564.6758436266855</c:v>
                </c:pt>
                <c:pt idx="86">
                  <c:v>6564.7692385742857</c:v>
                </c:pt>
                <c:pt idx="87">
                  <c:v>6564.8626329727067</c:v>
                </c:pt>
                <c:pt idx="88">
                  <c:v>6564.9560268223449</c:v>
                </c:pt>
                <c:pt idx="89">
                  <c:v>6565.0494201235942</c:v>
                </c:pt>
                <c:pt idx="90">
                  <c:v>6565.1428128768503</c:v>
                </c:pt>
                <c:pt idx="91">
                  <c:v>6565.2362050825086</c:v>
                </c:pt>
                <c:pt idx="92">
                  <c:v>6565.3295967409631</c:v>
                </c:pt>
                <c:pt idx="93">
                  <c:v>6565.4229878526103</c:v>
                </c:pt>
                <c:pt idx="94">
                  <c:v>6565.5163784178449</c:v>
                </c:pt>
                <c:pt idx="95">
                  <c:v>6565.6097684370616</c:v>
                </c:pt>
                <c:pt idx="96">
                  <c:v>6565.7031579106551</c:v>
                </c:pt>
                <c:pt idx="97">
                  <c:v>6565.7965468390212</c:v>
                </c:pt>
                <c:pt idx="98">
                  <c:v>6565.8899352225553</c:v>
                </c:pt>
                <c:pt idx="99">
                  <c:v>6565.9833230616523</c:v>
                </c:pt>
                <c:pt idx="100">
                  <c:v>6566.0767103567068</c:v>
                </c:pt>
                <c:pt idx="101">
                  <c:v>6566.1700971081145</c:v>
                </c:pt>
                <c:pt idx="102">
                  <c:v>6566.2634833162692</c:v>
                </c:pt>
                <c:pt idx="103">
                  <c:v>6566.3568689815684</c:v>
                </c:pt>
                <c:pt idx="104">
                  <c:v>6566.4502541044048</c:v>
                </c:pt>
                <c:pt idx="105">
                  <c:v>6566.5436386851752</c:v>
                </c:pt>
                <c:pt idx="106">
                  <c:v>6566.6370227242733</c:v>
                </c:pt>
                <c:pt idx="107">
                  <c:v>6566.7304062220956</c:v>
                </c:pt>
                <c:pt idx="108">
                  <c:v>6566.8237891790359</c:v>
                </c:pt>
                <c:pt idx="109">
                  <c:v>6566.9171715954899</c:v>
                </c:pt>
                <c:pt idx="110">
                  <c:v>6567.0105534718532</c:v>
                </c:pt>
                <c:pt idx="111">
                  <c:v>6567.1039348085205</c:v>
                </c:pt>
                <c:pt idx="112">
                  <c:v>6567.1973156058866</c:v>
                </c:pt>
                <c:pt idx="113">
                  <c:v>6567.2906958643471</c:v>
                </c:pt>
                <c:pt idx="114">
                  <c:v>6567.3840755842966</c:v>
                </c:pt>
                <c:pt idx="115">
                  <c:v>6567.47745476613</c:v>
                </c:pt>
                <c:pt idx="116">
                  <c:v>6567.5708334102437</c:v>
                </c:pt>
                <c:pt idx="117">
                  <c:v>6567.6642115170316</c:v>
                </c:pt>
                <c:pt idx="118">
                  <c:v>6567.7575890868884</c:v>
                </c:pt>
                <c:pt idx="119">
                  <c:v>6567.8509661202106</c:v>
                </c:pt>
                <c:pt idx="120">
                  <c:v>6567.944342617393</c:v>
                </c:pt>
                <c:pt idx="121">
                  <c:v>6568.0377185788302</c:v>
                </c:pt>
                <c:pt idx="122">
                  <c:v>6568.131094004917</c:v>
                </c:pt>
                <c:pt idx="123">
                  <c:v>6568.22446889605</c:v>
                </c:pt>
                <c:pt idx="124">
                  <c:v>6568.317843252622</c:v>
                </c:pt>
                <c:pt idx="125">
                  <c:v>6568.4112170750304</c:v>
                </c:pt>
                <c:pt idx="126">
                  <c:v>6568.5045903636692</c:v>
                </c:pt>
                <c:pt idx="127">
                  <c:v>6568.597963118933</c:v>
                </c:pt>
                <c:pt idx="128">
                  <c:v>6568.6913353412174</c:v>
                </c:pt>
                <c:pt idx="129">
                  <c:v>6568.7847070309181</c:v>
                </c:pt>
                <c:pt idx="130">
                  <c:v>6568.8780781884298</c:v>
                </c:pt>
                <c:pt idx="131">
                  <c:v>6568.9714488141472</c:v>
                </c:pt>
                <c:pt idx="132">
                  <c:v>6569.0648189084659</c:v>
                </c:pt>
                <c:pt idx="133">
                  <c:v>6569.1581884717807</c:v>
                </c:pt>
                <c:pt idx="134">
                  <c:v>6569.2515575044872</c:v>
                </c:pt>
                <c:pt idx="135">
                  <c:v>6569.3449260069792</c:v>
                </c:pt>
                <c:pt idx="136">
                  <c:v>6569.4382939796533</c:v>
                </c:pt>
                <c:pt idx="137">
                  <c:v>6569.5316614229041</c:v>
                </c:pt>
                <c:pt idx="138">
                  <c:v>6569.6250283371264</c:v>
                </c:pt>
                <c:pt idx="139">
                  <c:v>6569.7183947227159</c:v>
                </c:pt>
                <c:pt idx="140">
                  <c:v>6569.8117605800671</c:v>
                </c:pt>
                <c:pt idx="141">
                  <c:v>6569.905125909575</c:v>
                </c:pt>
                <c:pt idx="142">
                  <c:v>6569.9984907116359</c:v>
                </c:pt>
                <c:pt idx="143">
                  <c:v>6570.0918549866428</c:v>
                </c:pt>
                <c:pt idx="144">
                  <c:v>6570.1852187349932</c:v>
                </c:pt>
                <c:pt idx="145">
                  <c:v>6570.2785819570809</c:v>
                </c:pt>
                <c:pt idx="146">
                  <c:v>6570.3719446533005</c:v>
                </c:pt>
                <c:pt idx="147">
                  <c:v>6570.4653068240477</c:v>
                </c:pt>
                <c:pt idx="148">
                  <c:v>6570.5586684697182</c:v>
                </c:pt>
                <c:pt idx="149">
                  <c:v>6570.6520295907067</c:v>
                </c:pt>
                <c:pt idx="150">
                  <c:v>6570.7453901874078</c:v>
                </c:pt>
                <c:pt idx="151">
                  <c:v>6570.8387502602172</c:v>
                </c:pt>
                <c:pt idx="152">
                  <c:v>6570.9321098095297</c:v>
                </c:pt>
                <c:pt idx="153">
                  <c:v>6571.0254688357409</c:v>
                </c:pt>
                <c:pt idx="154">
                  <c:v>6571.1188273392445</c:v>
                </c:pt>
                <c:pt idx="155">
                  <c:v>6571.2121853204371</c:v>
                </c:pt>
                <c:pt idx="156">
                  <c:v>6571.3055427797135</c:v>
                </c:pt>
                <c:pt idx="157">
                  <c:v>6571.3988997174683</c:v>
                </c:pt>
                <c:pt idx="158">
                  <c:v>6571.4922561340973</c:v>
                </c:pt>
                <c:pt idx="159">
                  <c:v>6571.585612029995</c:v>
                </c:pt>
                <c:pt idx="160">
                  <c:v>6571.6789674055563</c:v>
                </c:pt>
                <c:pt idx="161">
                  <c:v>6571.7723222611776</c:v>
                </c:pt>
                <c:pt idx="162">
                  <c:v>6571.8656765972519</c:v>
                </c:pt>
                <c:pt idx="163">
                  <c:v>6571.9590304141766</c:v>
                </c:pt>
                <c:pt idx="164">
                  <c:v>6572.0523837123446</c:v>
                </c:pt>
                <c:pt idx="165">
                  <c:v>6572.1457364921534</c:v>
                </c:pt>
                <c:pt idx="166">
                  <c:v>6572.2390887539959</c:v>
                </c:pt>
                <c:pt idx="167">
                  <c:v>6572.3324404982686</c:v>
                </c:pt>
                <c:pt idx="168">
                  <c:v>6572.4257917253663</c:v>
                </c:pt>
                <c:pt idx="169">
                  <c:v>6572.5191424356835</c:v>
                </c:pt>
                <c:pt idx="170">
                  <c:v>6572.6124926296161</c:v>
                </c:pt>
                <c:pt idx="171">
                  <c:v>6572.7058423075587</c:v>
                </c:pt>
                <c:pt idx="172">
                  <c:v>6572.799191469906</c:v>
                </c:pt>
                <c:pt idx="173">
                  <c:v>6572.8925401170545</c:v>
                </c:pt>
                <c:pt idx="174">
                  <c:v>6572.9858882493982</c:v>
                </c:pt>
                <c:pt idx="175">
                  <c:v>6573.0792358673316</c:v>
                </c:pt>
                <c:pt idx="176">
                  <c:v>6573.1725829712514</c:v>
                </c:pt>
                <c:pt idx="177">
                  <c:v>6573.2659295615522</c:v>
                </c:pt>
                <c:pt idx="178">
                  <c:v>6573.3592756386288</c:v>
                </c:pt>
                <c:pt idx="179">
                  <c:v>6573.4526212028759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13717</c:v>
                </c:pt>
                <c:pt idx="1">
                  <c:v>15246</c:v>
                </c:pt>
                <c:pt idx="2">
                  <c:v>18561</c:v>
                </c:pt>
                <c:pt idx="3">
                  <c:v>21760</c:v>
                </c:pt>
                <c:pt idx="4">
                  <c:v>23912</c:v>
                </c:pt>
                <c:pt idx="5">
                  <c:v>25364</c:v>
                </c:pt>
                <c:pt idx="6">
                  <c:v>25997</c:v>
                </c:pt>
                <c:pt idx="7">
                  <c:v>26400</c:v>
                </c:pt>
                <c:pt idx="8">
                  <c:v>26637</c:v>
                </c:pt>
                <c:pt idx="9">
                  <c:v>26775</c:v>
                </c:pt>
                <c:pt idx="10">
                  <c:v>26648</c:v>
                </c:pt>
                <c:pt idx="11">
                  <c:v>26551</c:v>
                </c:pt>
                <c:pt idx="12">
                  <c:v>25809</c:v>
                </c:pt>
                <c:pt idx="13">
                  <c:v>25123</c:v>
                </c:pt>
                <c:pt idx="14">
                  <c:v>25040</c:v>
                </c:pt>
                <c:pt idx="15">
                  <c:v>25252</c:v>
                </c:pt>
                <c:pt idx="16">
                  <c:v>25805</c:v>
                </c:pt>
                <c:pt idx="17">
                  <c:v>25771</c:v>
                </c:pt>
                <c:pt idx="18">
                  <c:v>25254</c:v>
                </c:pt>
                <c:pt idx="19">
                  <c:v>24007</c:v>
                </c:pt>
                <c:pt idx="20">
                  <c:v>22789</c:v>
                </c:pt>
                <c:pt idx="21">
                  <c:v>22764</c:v>
                </c:pt>
                <c:pt idx="22">
                  <c:v>23734</c:v>
                </c:pt>
                <c:pt idx="23">
                  <c:v>25072</c:v>
                </c:pt>
                <c:pt idx="24">
                  <c:v>26268</c:v>
                </c:pt>
                <c:pt idx="25">
                  <c:v>26968</c:v>
                </c:pt>
                <c:pt idx="26">
                  <c:v>27253</c:v>
                </c:pt>
                <c:pt idx="27">
                  <c:v>27309</c:v>
                </c:pt>
                <c:pt idx="28">
                  <c:v>27386</c:v>
                </c:pt>
                <c:pt idx="29">
                  <c:v>27860</c:v>
                </c:pt>
                <c:pt idx="30">
                  <c:v>28501</c:v>
                </c:pt>
                <c:pt idx="31">
                  <c:v>29325</c:v>
                </c:pt>
                <c:pt idx="32">
                  <c:v>29942</c:v>
                </c:pt>
                <c:pt idx="33">
                  <c:v>29980</c:v>
                </c:pt>
                <c:pt idx="34">
                  <c:v>29106</c:v>
                </c:pt>
                <c:pt idx="35">
                  <c:v>27606</c:v>
                </c:pt>
                <c:pt idx="36">
                  <c:v>26191</c:v>
                </c:pt>
                <c:pt idx="37">
                  <c:v>25018</c:v>
                </c:pt>
                <c:pt idx="38">
                  <c:v>25071</c:v>
                </c:pt>
                <c:pt idx="39">
                  <c:v>25289</c:v>
                </c:pt>
                <c:pt idx="40">
                  <c:v>25841</c:v>
                </c:pt>
                <c:pt idx="41">
                  <c:v>26367</c:v>
                </c:pt>
                <c:pt idx="42">
                  <c:v>26689</c:v>
                </c:pt>
                <c:pt idx="43">
                  <c:v>26781</c:v>
                </c:pt>
                <c:pt idx="44">
                  <c:v>26581</c:v>
                </c:pt>
                <c:pt idx="45">
                  <c:v>26818</c:v>
                </c:pt>
                <c:pt idx="46">
                  <c:v>26607</c:v>
                </c:pt>
                <c:pt idx="47">
                  <c:v>26584</c:v>
                </c:pt>
                <c:pt idx="48">
                  <c:v>26924</c:v>
                </c:pt>
                <c:pt idx="49">
                  <c:v>27586</c:v>
                </c:pt>
                <c:pt idx="50">
                  <c:v>28133</c:v>
                </c:pt>
                <c:pt idx="51">
                  <c:v>28922</c:v>
                </c:pt>
                <c:pt idx="52">
                  <c:v>29443</c:v>
                </c:pt>
                <c:pt idx="53">
                  <c:v>30142</c:v>
                </c:pt>
                <c:pt idx="54">
                  <c:v>30221</c:v>
                </c:pt>
                <c:pt idx="55">
                  <c:v>30349</c:v>
                </c:pt>
                <c:pt idx="56">
                  <c:v>30287</c:v>
                </c:pt>
                <c:pt idx="57">
                  <c:v>30031</c:v>
                </c:pt>
                <c:pt idx="58">
                  <c:v>29424</c:v>
                </c:pt>
                <c:pt idx="59">
                  <c:v>28172</c:v>
                </c:pt>
                <c:pt idx="60">
                  <c:v>25736</c:v>
                </c:pt>
                <c:pt idx="61">
                  <c:v>21803</c:v>
                </c:pt>
                <c:pt idx="62">
                  <c:v>17460</c:v>
                </c:pt>
                <c:pt idx="63">
                  <c:v>13044</c:v>
                </c:pt>
                <c:pt idx="64">
                  <c:v>9285</c:v>
                </c:pt>
                <c:pt idx="65">
                  <c:v>6657</c:v>
                </c:pt>
                <c:pt idx="66">
                  <c:v>4880</c:v>
                </c:pt>
                <c:pt idx="67">
                  <c:v>4094</c:v>
                </c:pt>
                <c:pt idx="68">
                  <c:v>3756</c:v>
                </c:pt>
                <c:pt idx="69">
                  <c:v>3938</c:v>
                </c:pt>
                <c:pt idx="70">
                  <c:v>4373</c:v>
                </c:pt>
                <c:pt idx="71">
                  <c:v>4914</c:v>
                </c:pt>
                <c:pt idx="72">
                  <c:v>5644</c:v>
                </c:pt>
                <c:pt idx="73">
                  <c:v>6397</c:v>
                </c:pt>
                <c:pt idx="74">
                  <c:v>7307</c:v>
                </c:pt>
                <c:pt idx="75">
                  <c:v>8180</c:v>
                </c:pt>
                <c:pt idx="76">
                  <c:v>9245</c:v>
                </c:pt>
                <c:pt idx="77">
                  <c:v>10095</c:v>
                </c:pt>
                <c:pt idx="78">
                  <c:v>10914</c:v>
                </c:pt>
                <c:pt idx="79">
                  <c:v>11861</c:v>
                </c:pt>
                <c:pt idx="80">
                  <c:v>13055</c:v>
                </c:pt>
                <c:pt idx="81">
                  <c:v>15157</c:v>
                </c:pt>
                <c:pt idx="82">
                  <c:v>17464</c:v>
                </c:pt>
                <c:pt idx="83">
                  <c:v>19826</c:v>
                </c:pt>
                <c:pt idx="84">
                  <c:v>21665</c:v>
                </c:pt>
                <c:pt idx="85">
                  <c:v>23116</c:v>
                </c:pt>
                <c:pt idx="86">
                  <c:v>24381</c:v>
                </c:pt>
                <c:pt idx="87">
                  <c:v>25373</c:v>
                </c:pt>
                <c:pt idx="88">
                  <c:v>26473</c:v>
                </c:pt>
                <c:pt idx="89">
                  <c:v>27333</c:v>
                </c:pt>
                <c:pt idx="90">
                  <c:v>27829</c:v>
                </c:pt>
                <c:pt idx="91">
                  <c:v>28168</c:v>
                </c:pt>
                <c:pt idx="92">
                  <c:v>28407</c:v>
                </c:pt>
                <c:pt idx="93">
                  <c:v>28570</c:v>
                </c:pt>
                <c:pt idx="94">
                  <c:v>28712</c:v>
                </c:pt>
                <c:pt idx="95">
                  <c:v>29224</c:v>
                </c:pt>
                <c:pt idx="96">
                  <c:v>29656</c:v>
                </c:pt>
                <c:pt idx="97">
                  <c:v>29904</c:v>
                </c:pt>
                <c:pt idx="98">
                  <c:v>29391</c:v>
                </c:pt>
                <c:pt idx="99">
                  <c:v>27948</c:v>
                </c:pt>
                <c:pt idx="100">
                  <c:v>26467</c:v>
                </c:pt>
                <c:pt idx="101">
                  <c:v>25255</c:v>
                </c:pt>
                <c:pt idx="102">
                  <c:v>24457</c:v>
                </c:pt>
                <c:pt idx="103">
                  <c:v>23820</c:v>
                </c:pt>
                <c:pt idx="104">
                  <c:v>23514</c:v>
                </c:pt>
                <c:pt idx="105">
                  <c:v>24148</c:v>
                </c:pt>
                <c:pt idx="106">
                  <c:v>25554</c:v>
                </c:pt>
                <c:pt idx="107">
                  <c:v>27296</c:v>
                </c:pt>
                <c:pt idx="108">
                  <c:v>28819</c:v>
                </c:pt>
                <c:pt idx="109">
                  <c:v>29517</c:v>
                </c:pt>
                <c:pt idx="110">
                  <c:v>29469</c:v>
                </c:pt>
                <c:pt idx="111">
                  <c:v>29098</c:v>
                </c:pt>
                <c:pt idx="112">
                  <c:v>28200</c:v>
                </c:pt>
                <c:pt idx="113">
                  <c:v>27262</c:v>
                </c:pt>
                <c:pt idx="114">
                  <c:v>26556</c:v>
                </c:pt>
                <c:pt idx="115">
                  <c:v>26451</c:v>
                </c:pt>
                <c:pt idx="116">
                  <c:v>27191</c:v>
                </c:pt>
                <c:pt idx="117">
                  <c:v>28003</c:v>
                </c:pt>
                <c:pt idx="118">
                  <c:v>28577</c:v>
                </c:pt>
                <c:pt idx="119">
                  <c:v>28685</c:v>
                </c:pt>
                <c:pt idx="120">
                  <c:v>28745</c:v>
                </c:pt>
                <c:pt idx="121">
                  <c:v>28825</c:v>
                </c:pt>
                <c:pt idx="122">
                  <c:v>28809</c:v>
                </c:pt>
                <c:pt idx="123">
                  <c:v>29455</c:v>
                </c:pt>
                <c:pt idx="124">
                  <c:v>30070</c:v>
                </c:pt>
                <c:pt idx="125">
                  <c:v>30155</c:v>
                </c:pt>
                <c:pt idx="126">
                  <c:v>30342</c:v>
                </c:pt>
                <c:pt idx="127">
                  <c:v>30412</c:v>
                </c:pt>
                <c:pt idx="128">
                  <c:v>30334</c:v>
                </c:pt>
                <c:pt idx="129">
                  <c:v>30295</c:v>
                </c:pt>
                <c:pt idx="130">
                  <c:v>30358</c:v>
                </c:pt>
                <c:pt idx="131">
                  <c:v>30829</c:v>
                </c:pt>
                <c:pt idx="132">
                  <c:v>30322</c:v>
                </c:pt>
                <c:pt idx="133">
                  <c:v>30044</c:v>
                </c:pt>
                <c:pt idx="134">
                  <c:v>29086</c:v>
                </c:pt>
                <c:pt idx="135">
                  <c:v>27739</c:v>
                </c:pt>
                <c:pt idx="136">
                  <c:v>26266</c:v>
                </c:pt>
                <c:pt idx="137">
                  <c:v>25147</c:v>
                </c:pt>
                <c:pt idx="138">
                  <c:v>23839</c:v>
                </c:pt>
                <c:pt idx="139">
                  <c:v>22611</c:v>
                </c:pt>
                <c:pt idx="140">
                  <c:v>21177</c:v>
                </c:pt>
                <c:pt idx="141">
                  <c:v>21044</c:v>
                </c:pt>
                <c:pt idx="142">
                  <c:v>21877</c:v>
                </c:pt>
                <c:pt idx="143">
                  <c:v>23168</c:v>
                </c:pt>
                <c:pt idx="144">
                  <c:v>25036</c:v>
                </c:pt>
                <c:pt idx="145">
                  <c:v>26781</c:v>
                </c:pt>
                <c:pt idx="146">
                  <c:v>27730</c:v>
                </c:pt>
                <c:pt idx="147">
                  <c:v>27817</c:v>
                </c:pt>
                <c:pt idx="148">
                  <c:v>27755</c:v>
                </c:pt>
                <c:pt idx="149">
                  <c:v>27414</c:v>
                </c:pt>
                <c:pt idx="150">
                  <c:v>27219</c:v>
                </c:pt>
                <c:pt idx="151">
                  <c:v>27896</c:v>
                </c:pt>
                <c:pt idx="152">
                  <c:v>28602</c:v>
                </c:pt>
                <c:pt idx="153">
                  <c:v>28939</c:v>
                </c:pt>
                <c:pt idx="154">
                  <c:v>28948</c:v>
                </c:pt>
                <c:pt idx="155">
                  <c:v>28415</c:v>
                </c:pt>
                <c:pt idx="156">
                  <c:v>27559</c:v>
                </c:pt>
                <c:pt idx="157">
                  <c:v>27062</c:v>
                </c:pt>
                <c:pt idx="158">
                  <c:v>26989</c:v>
                </c:pt>
                <c:pt idx="159">
                  <c:v>26423</c:v>
                </c:pt>
                <c:pt idx="160">
                  <c:v>25898</c:v>
                </c:pt>
                <c:pt idx="161">
                  <c:v>25803</c:v>
                </c:pt>
                <c:pt idx="162">
                  <c:v>25503</c:v>
                </c:pt>
                <c:pt idx="163">
                  <c:v>25418</c:v>
                </c:pt>
                <c:pt idx="164">
                  <c:v>25074</c:v>
                </c:pt>
                <c:pt idx="165">
                  <c:v>25699</c:v>
                </c:pt>
                <c:pt idx="166">
                  <c:v>27557</c:v>
                </c:pt>
                <c:pt idx="167">
                  <c:v>29190</c:v>
                </c:pt>
                <c:pt idx="168">
                  <c:v>30233</c:v>
                </c:pt>
                <c:pt idx="169">
                  <c:v>30606</c:v>
                </c:pt>
                <c:pt idx="170">
                  <c:v>30410</c:v>
                </c:pt>
                <c:pt idx="171">
                  <c:v>30073</c:v>
                </c:pt>
                <c:pt idx="172">
                  <c:v>28949</c:v>
                </c:pt>
                <c:pt idx="173">
                  <c:v>27503</c:v>
                </c:pt>
                <c:pt idx="174">
                  <c:v>25244</c:v>
                </c:pt>
                <c:pt idx="175">
                  <c:v>22239</c:v>
                </c:pt>
                <c:pt idx="176">
                  <c:v>18817</c:v>
                </c:pt>
                <c:pt idx="177">
                  <c:v>15622</c:v>
                </c:pt>
                <c:pt idx="178">
                  <c:v>13574</c:v>
                </c:pt>
                <c:pt idx="179">
                  <c:v>12845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F-4CA5-AA70-4A700724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641008"/>
        <c:axId val="1630871440"/>
      </c:scatterChart>
      <c:valAx>
        <c:axId val="168064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0871440"/>
        <c:crosses val="autoZero"/>
        <c:crossBetween val="midCat"/>
      </c:valAx>
      <c:valAx>
        <c:axId val="163087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064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7</xdr:row>
      <xdr:rowOff>148590</xdr:rowOff>
    </xdr:from>
    <xdr:to>
      <xdr:col>13</xdr:col>
      <xdr:colOff>144780</xdr:colOff>
      <xdr:row>22</xdr:row>
      <xdr:rowOff>148590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DA7E5B-DC6F-C2A2-7B12-954EB3AE1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workbookViewId="0">
      <selection activeCell="Q6" sqref="Q6"/>
    </sheetView>
  </sheetViews>
  <sheetFormatPr baseColWidth="10" defaultColWidth="8.88671875" defaultRowHeight="14.4" x14ac:dyDescent="0.3"/>
  <sheetData>
    <row r="1" spans="1:13" x14ac:dyDescent="0.3">
      <c r="A1">
        <v>297</v>
      </c>
      <c r="B1">
        <v>6556.7352239541015</v>
      </c>
      <c r="C1">
        <v>13717</v>
      </c>
    </row>
    <row r="2" spans="1:13" x14ac:dyDescent="0.3">
      <c r="A2">
        <v>298</v>
      </c>
      <c r="B2">
        <v>6556.8286670259813</v>
      </c>
      <c r="C2">
        <v>15246</v>
      </c>
      <c r="H2" t="s">
        <v>0</v>
      </c>
    </row>
    <row r="3" spans="1:13" x14ac:dyDescent="0.3">
      <c r="A3">
        <v>299</v>
      </c>
      <c r="B3">
        <v>6556.9221095150988</v>
      </c>
      <c r="C3">
        <v>18561</v>
      </c>
    </row>
    <row r="4" spans="1:13" x14ac:dyDescent="0.3">
      <c r="A4">
        <v>300</v>
      </c>
      <c r="B4">
        <v>6557.0155514218495</v>
      </c>
      <c r="C4">
        <v>21760</v>
      </c>
      <c r="H4" t="s">
        <v>1</v>
      </c>
      <c r="J4" s="1" t="s">
        <v>2</v>
      </c>
      <c r="K4" s="2" t="s">
        <v>3</v>
      </c>
      <c r="L4" s="1">
        <v>0.2</v>
      </c>
      <c r="M4" s="1" t="s">
        <v>4</v>
      </c>
    </row>
    <row r="5" spans="1:13" x14ac:dyDescent="0.3">
      <c r="A5">
        <v>301</v>
      </c>
      <c r="B5">
        <v>6557.1089927466273</v>
      </c>
      <c r="C5">
        <v>23912</v>
      </c>
    </row>
    <row r="6" spans="1:13" x14ac:dyDescent="0.3">
      <c r="A6">
        <v>302</v>
      </c>
      <c r="B6">
        <v>6557.2024334898288</v>
      </c>
      <c r="C6">
        <v>25364</v>
      </c>
    </row>
    <row r="7" spans="1:13" x14ac:dyDescent="0.3">
      <c r="A7">
        <v>303</v>
      </c>
      <c r="B7">
        <v>6557.2958736518476</v>
      </c>
      <c r="C7">
        <v>25997</v>
      </c>
    </row>
    <row r="8" spans="1:13" x14ac:dyDescent="0.3">
      <c r="A8">
        <v>304</v>
      </c>
      <c r="B8">
        <v>6557.3893132330804</v>
      </c>
      <c r="C8">
        <v>26400</v>
      </c>
    </row>
    <row r="9" spans="1:13" x14ac:dyDescent="0.3">
      <c r="A9">
        <v>305</v>
      </c>
      <c r="B9">
        <v>6557.482752233921</v>
      </c>
      <c r="C9">
        <v>26637</v>
      </c>
    </row>
    <row r="10" spans="1:13" x14ac:dyDescent="0.3">
      <c r="A10">
        <v>306</v>
      </c>
      <c r="B10">
        <v>6557.576190654765</v>
      </c>
      <c r="C10">
        <v>26775</v>
      </c>
    </row>
    <row r="11" spans="1:13" x14ac:dyDescent="0.3">
      <c r="A11">
        <v>307</v>
      </c>
      <c r="B11">
        <v>6557.669628496008</v>
      </c>
      <c r="C11">
        <v>26648</v>
      </c>
    </row>
    <row r="12" spans="1:13" x14ac:dyDescent="0.3">
      <c r="A12">
        <v>308</v>
      </c>
      <c r="B12">
        <v>6557.7630657580439</v>
      </c>
      <c r="C12">
        <v>26551</v>
      </c>
    </row>
    <row r="13" spans="1:13" x14ac:dyDescent="0.3">
      <c r="A13">
        <v>309</v>
      </c>
      <c r="B13">
        <v>6557.8565024412692</v>
      </c>
      <c r="C13">
        <v>25809</v>
      </c>
    </row>
    <row r="14" spans="1:13" x14ac:dyDescent="0.3">
      <c r="A14">
        <v>310</v>
      </c>
      <c r="B14">
        <v>6557.9499385460776</v>
      </c>
      <c r="C14">
        <v>25123</v>
      </c>
    </row>
    <row r="15" spans="1:13" x14ac:dyDescent="0.3">
      <c r="A15">
        <v>311</v>
      </c>
      <c r="B15">
        <v>6558.0433740728649</v>
      </c>
      <c r="C15">
        <v>25040</v>
      </c>
    </row>
    <row r="16" spans="1:13" x14ac:dyDescent="0.3">
      <c r="A16">
        <v>312</v>
      </c>
      <c r="B16">
        <v>6558.1368090220267</v>
      </c>
      <c r="C16">
        <v>25252</v>
      </c>
    </row>
    <row r="17" spans="1:3" x14ac:dyDescent="0.3">
      <c r="A17">
        <v>313</v>
      </c>
      <c r="B17">
        <v>6558.2302433939567</v>
      </c>
      <c r="C17">
        <v>25805</v>
      </c>
    </row>
    <row r="18" spans="1:3" x14ac:dyDescent="0.3">
      <c r="A18">
        <v>314</v>
      </c>
      <c r="B18">
        <v>6558.3236771890515</v>
      </c>
      <c r="C18">
        <v>25771</v>
      </c>
    </row>
    <row r="19" spans="1:3" x14ac:dyDescent="0.3">
      <c r="A19">
        <v>315</v>
      </c>
      <c r="B19">
        <v>6558.4171104077059</v>
      </c>
      <c r="C19">
        <v>25254</v>
      </c>
    </row>
    <row r="20" spans="1:3" x14ac:dyDescent="0.3">
      <c r="A20">
        <v>316</v>
      </c>
      <c r="B20">
        <v>6558.5105430503145</v>
      </c>
      <c r="C20">
        <v>24007</v>
      </c>
    </row>
    <row r="21" spans="1:3" x14ac:dyDescent="0.3">
      <c r="A21">
        <v>317</v>
      </c>
      <c r="B21">
        <v>6558.603975117273</v>
      </c>
      <c r="C21">
        <v>22789</v>
      </c>
    </row>
    <row r="22" spans="1:3" x14ac:dyDescent="0.3">
      <c r="A22">
        <v>318</v>
      </c>
      <c r="B22">
        <v>6558.6974066089751</v>
      </c>
      <c r="C22">
        <v>22764</v>
      </c>
    </row>
    <row r="23" spans="1:3" x14ac:dyDescent="0.3">
      <c r="A23">
        <v>319</v>
      </c>
      <c r="B23">
        <v>6558.7908375258176</v>
      </c>
      <c r="C23">
        <v>23734</v>
      </c>
    </row>
    <row r="24" spans="1:3" x14ac:dyDescent="0.3">
      <c r="A24">
        <v>320</v>
      </c>
      <c r="B24">
        <v>6558.8842678681949</v>
      </c>
      <c r="C24">
        <v>25072</v>
      </c>
    </row>
    <row r="25" spans="1:3" x14ac:dyDescent="0.3">
      <c r="A25">
        <v>321</v>
      </c>
      <c r="B25">
        <v>6558.9776976365019</v>
      </c>
      <c r="C25">
        <v>26268</v>
      </c>
    </row>
    <row r="26" spans="1:3" x14ac:dyDescent="0.3">
      <c r="A26">
        <v>322</v>
      </c>
      <c r="B26">
        <v>6559.0711268311343</v>
      </c>
      <c r="C26">
        <v>26968</v>
      </c>
    </row>
    <row r="27" spans="1:3" x14ac:dyDescent="0.3">
      <c r="A27">
        <v>323</v>
      </c>
      <c r="B27">
        <v>6559.1645554524866</v>
      </c>
      <c r="C27">
        <v>27253</v>
      </c>
    </row>
    <row r="28" spans="1:3" x14ac:dyDescent="0.3">
      <c r="A28">
        <v>324</v>
      </c>
      <c r="B28">
        <v>6559.2579835009537</v>
      </c>
      <c r="C28">
        <v>27309</v>
      </c>
    </row>
    <row r="29" spans="1:3" x14ac:dyDescent="0.3">
      <c r="A29">
        <v>325</v>
      </c>
      <c r="B29">
        <v>6559.3514109769321</v>
      </c>
      <c r="C29">
        <v>27386</v>
      </c>
    </row>
    <row r="30" spans="1:3" x14ac:dyDescent="0.3">
      <c r="A30">
        <v>326</v>
      </c>
      <c r="B30">
        <v>6559.4448378808156</v>
      </c>
      <c r="C30">
        <v>27860</v>
      </c>
    </row>
    <row r="31" spans="1:3" x14ac:dyDescent="0.3">
      <c r="A31">
        <v>327</v>
      </c>
      <c r="B31">
        <v>6559.5382642129989</v>
      </c>
      <c r="C31">
        <v>28501</v>
      </c>
    </row>
    <row r="32" spans="1:3" x14ac:dyDescent="0.3">
      <c r="A32">
        <v>328</v>
      </c>
      <c r="B32">
        <v>6559.6316899738786</v>
      </c>
      <c r="C32">
        <v>29325</v>
      </c>
    </row>
    <row r="33" spans="1:3" x14ac:dyDescent="0.3">
      <c r="A33">
        <v>329</v>
      </c>
      <c r="B33">
        <v>6559.7251151638493</v>
      </c>
      <c r="C33">
        <v>29942</v>
      </c>
    </row>
    <row r="34" spans="1:3" x14ac:dyDescent="0.3">
      <c r="A34">
        <v>330</v>
      </c>
      <c r="B34">
        <v>6559.8185397833049</v>
      </c>
      <c r="C34">
        <v>29980</v>
      </c>
    </row>
    <row r="35" spans="1:3" x14ac:dyDescent="0.3">
      <c r="A35">
        <v>331</v>
      </c>
      <c r="B35">
        <v>6559.911963832642</v>
      </c>
      <c r="C35">
        <v>29106</v>
      </c>
    </row>
    <row r="36" spans="1:3" x14ac:dyDescent="0.3">
      <c r="A36">
        <v>332</v>
      </c>
      <c r="B36">
        <v>6560.0053873122552</v>
      </c>
      <c r="C36">
        <v>27606</v>
      </c>
    </row>
    <row r="37" spans="1:3" x14ac:dyDescent="0.3">
      <c r="A37">
        <v>333</v>
      </c>
      <c r="B37">
        <v>6560.0988102225401</v>
      </c>
      <c r="C37">
        <v>26191</v>
      </c>
    </row>
    <row r="38" spans="1:3" x14ac:dyDescent="0.3">
      <c r="A38">
        <v>334</v>
      </c>
      <c r="B38">
        <v>6560.1922325638907</v>
      </c>
      <c r="C38">
        <v>25018</v>
      </c>
    </row>
    <row r="39" spans="1:3" x14ac:dyDescent="0.3">
      <c r="A39">
        <v>335</v>
      </c>
      <c r="B39">
        <v>6560.2856543367025</v>
      </c>
      <c r="C39">
        <v>25071</v>
      </c>
    </row>
    <row r="40" spans="1:3" x14ac:dyDescent="0.3">
      <c r="A40">
        <v>336</v>
      </c>
      <c r="B40">
        <v>6560.3790755413711</v>
      </c>
      <c r="C40">
        <v>25289</v>
      </c>
    </row>
    <row r="41" spans="1:3" x14ac:dyDescent="0.3">
      <c r="A41">
        <v>337</v>
      </c>
      <c r="B41">
        <v>6560.4724961782913</v>
      </c>
      <c r="C41">
        <v>25841</v>
      </c>
    </row>
    <row r="42" spans="1:3" x14ac:dyDescent="0.3">
      <c r="A42">
        <v>338</v>
      </c>
      <c r="B42">
        <v>6560.5659162478578</v>
      </c>
      <c r="C42">
        <v>26367</v>
      </c>
    </row>
    <row r="43" spans="1:3" x14ac:dyDescent="0.3">
      <c r="A43">
        <v>339</v>
      </c>
      <c r="B43">
        <v>6560.6593357504662</v>
      </c>
      <c r="C43">
        <v>26689</v>
      </c>
    </row>
    <row r="44" spans="1:3" x14ac:dyDescent="0.3">
      <c r="A44">
        <v>340</v>
      </c>
      <c r="B44">
        <v>6560.7527546865113</v>
      </c>
      <c r="C44">
        <v>26781</v>
      </c>
    </row>
    <row r="45" spans="1:3" x14ac:dyDescent="0.3">
      <c r="A45">
        <v>341</v>
      </c>
      <c r="B45">
        <v>6560.8461730563886</v>
      </c>
      <c r="C45">
        <v>26581</v>
      </c>
    </row>
    <row r="46" spans="1:3" x14ac:dyDescent="0.3">
      <c r="A46">
        <v>342</v>
      </c>
      <c r="B46">
        <v>6560.9395908604938</v>
      </c>
      <c r="C46">
        <v>26818</v>
      </c>
    </row>
    <row r="47" spans="1:3" x14ac:dyDescent="0.3">
      <c r="A47">
        <v>343</v>
      </c>
      <c r="B47">
        <v>6561.0330080992198</v>
      </c>
      <c r="C47">
        <v>26607</v>
      </c>
    </row>
    <row r="48" spans="1:3" x14ac:dyDescent="0.3">
      <c r="A48">
        <v>344</v>
      </c>
      <c r="B48">
        <v>6561.1264247729641</v>
      </c>
      <c r="C48">
        <v>26584</v>
      </c>
    </row>
    <row r="49" spans="1:3" x14ac:dyDescent="0.3">
      <c r="A49">
        <v>345</v>
      </c>
      <c r="B49">
        <v>6561.2198408821205</v>
      </c>
      <c r="C49">
        <v>26924</v>
      </c>
    </row>
    <row r="50" spans="1:3" x14ac:dyDescent="0.3">
      <c r="A50">
        <v>346</v>
      </c>
      <c r="B50">
        <v>6561.3132564270845</v>
      </c>
      <c r="C50">
        <v>27586</v>
      </c>
    </row>
    <row r="51" spans="1:3" x14ac:dyDescent="0.3">
      <c r="A51">
        <v>347</v>
      </c>
      <c r="B51">
        <v>6561.406671408251</v>
      </c>
      <c r="C51">
        <v>28133</v>
      </c>
    </row>
    <row r="52" spans="1:3" x14ac:dyDescent="0.3">
      <c r="A52">
        <v>348</v>
      </c>
      <c r="B52">
        <v>6561.5000858260155</v>
      </c>
      <c r="C52">
        <v>28922</v>
      </c>
    </row>
    <row r="53" spans="1:3" x14ac:dyDescent="0.3">
      <c r="A53">
        <v>349</v>
      </c>
      <c r="B53">
        <v>6561.5934996807728</v>
      </c>
      <c r="C53">
        <v>29443</v>
      </c>
    </row>
    <row r="54" spans="1:3" x14ac:dyDescent="0.3">
      <c r="A54">
        <v>350</v>
      </c>
      <c r="B54">
        <v>6561.6869129729175</v>
      </c>
      <c r="C54">
        <v>30142</v>
      </c>
    </row>
    <row r="55" spans="1:3" x14ac:dyDescent="0.3">
      <c r="A55">
        <v>351</v>
      </c>
      <c r="B55">
        <v>6561.7803257028454</v>
      </c>
      <c r="C55">
        <v>30221</v>
      </c>
    </row>
    <row r="56" spans="1:3" x14ac:dyDescent="0.3">
      <c r="A56">
        <v>352</v>
      </c>
      <c r="B56">
        <v>6561.873737870952</v>
      </c>
      <c r="C56">
        <v>30349</v>
      </c>
    </row>
    <row r="57" spans="1:3" x14ac:dyDescent="0.3">
      <c r="A57">
        <v>353</v>
      </c>
      <c r="B57">
        <v>6561.9671494776312</v>
      </c>
      <c r="C57">
        <v>30287</v>
      </c>
    </row>
    <row r="58" spans="1:3" x14ac:dyDescent="0.3">
      <c r="A58">
        <v>354</v>
      </c>
      <c r="B58">
        <v>6562.0605605232795</v>
      </c>
      <c r="C58">
        <v>30031</v>
      </c>
    </row>
    <row r="59" spans="1:3" x14ac:dyDescent="0.3">
      <c r="A59">
        <v>355</v>
      </c>
      <c r="B59">
        <v>6562.1539710082907</v>
      </c>
      <c r="C59">
        <v>29424</v>
      </c>
    </row>
    <row r="60" spans="1:3" x14ac:dyDescent="0.3">
      <c r="A60">
        <v>356</v>
      </c>
      <c r="B60">
        <v>6562.2473809330604</v>
      </c>
      <c r="C60">
        <v>28172</v>
      </c>
    </row>
    <row r="61" spans="1:3" x14ac:dyDescent="0.3">
      <c r="A61">
        <v>357</v>
      </c>
      <c r="B61">
        <v>6562.3407902979843</v>
      </c>
      <c r="C61">
        <v>25736</v>
      </c>
    </row>
    <row r="62" spans="1:3" x14ac:dyDescent="0.3">
      <c r="A62">
        <v>358</v>
      </c>
      <c r="B62">
        <v>6562.4341991034562</v>
      </c>
      <c r="C62">
        <v>21803</v>
      </c>
    </row>
    <row r="63" spans="1:3" x14ac:dyDescent="0.3">
      <c r="A63">
        <v>359</v>
      </c>
      <c r="B63">
        <v>6562.5276073498726</v>
      </c>
      <c r="C63">
        <v>17460</v>
      </c>
    </row>
    <row r="64" spans="1:3" x14ac:dyDescent="0.3">
      <c r="A64">
        <v>360</v>
      </c>
      <c r="B64">
        <v>6562.6210150376273</v>
      </c>
      <c r="C64">
        <v>13044</v>
      </c>
    </row>
    <row r="65" spans="1:3" x14ac:dyDescent="0.3">
      <c r="A65">
        <v>361</v>
      </c>
      <c r="B65">
        <v>6562.714422167116</v>
      </c>
      <c r="C65">
        <v>9285</v>
      </c>
    </row>
    <row r="66" spans="1:3" x14ac:dyDescent="0.3">
      <c r="A66">
        <v>362</v>
      </c>
      <c r="B66">
        <v>6562.8078287387343</v>
      </c>
      <c r="C66">
        <v>6657</v>
      </c>
    </row>
    <row r="67" spans="1:3" x14ac:dyDescent="0.3">
      <c r="A67">
        <v>363</v>
      </c>
      <c r="B67">
        <v>6562.9012347528769</v>
      </c>
      <c r="C67">
        <v>4880</v>
      </c>
    </row>
    <row r="68" spans="1:3" x14ac:dyDescent="0.3">
      <c r="A68">
        <v>364</v>
      </c>
      <c r="B68">
        <v>6562.9946402099395</v>
      </c>
      <c r="C68">
        <v>4094</v>
      </c>
    </row>
    <row r="69" spans="1:3" x14ac:dyDescent="0.3">
      <c r="A69">
        <v>365</v>
      </c>
      <c r="B69">
        <v>6563.0880451103158</v>
      </c>
      <c r="C69">
        <v>3756</v>
      </c>
    </row>
    <row r="70" spans="1:3" x14ac:dyDescent="0.3">
      <c r="A70">
        <v>366</v>
      </c>
      <c r="B70">
        <v>6563.1814494544014</v>
      </c>
      <c r="C70">
        <v>3938</v>
      </c>
    </row>
    <row r="71" spans="1:3" x14ac:dyDescent="0.3">
      <c r="A71">
        <v>367</v>
      </c>
      <c r="B71">
        <v>6563.2748532425921</v>
      </c>
      <c r="C71">
        <v>4373</v>
      </c>
    </row>
    <row r="72" spans="1:3" x14ac:dyDescent="0.3">
      <c r="A72">
        <v>368</v>
      </c>
      <c r="B72">
        <v>6563.3682564752826</v>
      </c>
      <c r="C72">
        <v>4914</v>
      </c>
    </row>
    <row r="73" spans="1:3" x14ac:dyDescent="0.3">
      <c r="A73">
        <v>369</v>
      </c>
      <c r="B73">
        <v>6563.4616591528684</v>
      </c>
      <c r="C73">
        <v>5644</v>
      </c>
    </row>
    <row r="74" spans="1:3" x14ac:dyDescent="0.3">
      <c r="A74">
        <v>370</v>
      </c>
      <c r="B74">
        <v>6563.5550612757434</v>
      </c>
      <c r="C74">
        <v>6397</v>
      </c>
    </row>
    <row r="75" spans="1:3" x14ac:dyDescent="0.3">
      <c r="A75">
        <v>371</v>
      </c>
      <c r="B75">
        <v>6563.648462844304</v>
      </c>
      <c r="C75">
        <v>7307</v>
      </c>
    </row>
    <row r="76" spans="1:3" x14ac:dyDescent="0.3">
      <c r="A76">
        <v>372</v>
      </c>
      <c r="B76">
        <v>6563.7418638589443</v>
      </c>
      <c r="C76">
        <v>8180</v>
      </c>
    </row>
    <row r="77" spans="1:3" x14ac:dyDescent="0.3">
      <c r="A77">
        <v>373</v>
      </c>
      <c r="B77">
        <v>6563.8352643200606</v>
      </c>
      <c r="C77">
        <v>9245</v>
      </c>
    </row>
    <row r="78" spans="1:3" x14ac:dyDescent="0.3">
      <c r="A78">
        <v>374</v>
      </c>
      <c r="B78">
        <v>6563.9286642280467</v>
      </c>
      <c r="C78">
        <v>10095</v>
      </c>
    </row>
    <row r="79" spans="1:3" x14ac:dyDescent="0.3">
      <c r="A79">
        <v>375</v>
      </c>
      <c r="B79">
        <v>6564.0220635832993</v>
      </c>
      <c r="C79">
        <v>10914</v>
      </c>
    </row>
    <row r="80" spans="1:3" x14ac:dyDescent="0.3">
      <c r="A80">
        <v>376</v>
      </c>
      <c r="B80">
        <v>6564.1154623862112</v>
      </c>
      <c r="C80">
        <v>11861</v>
      </c>
    </row>
    <row r="81" spans="1:3" x14ac:dyDescent="0.3">
      <c r="A81">
        <v>377</v>
      </c>
      <c r="B81">
        <v>6564.2088606371799</v>
      </c>
      <c r="C81">
        <v>13055</v>
      </c>
    </row>
    <row r="82" spans="1:3" x14ac:dyDescent="0.3">
      <c r="A82">
        <v>378</v>
      </c>
      <c r="B82">
        <v>6564.3022583365992</v>
      </c>
      <c r="C82">
        <v>15157</v>
      </c>
    </row>
    <row r="83" spans="1:3" x14ac:dyDescent="0.3">
      <c r="A83">
        <v>379</v>
      </c>
      <c r="B83">
        <v>6564.3956554848637</v>
      </c>
      <c r="C83">
        <v>17464</v>
      </c>
    </row>
    <row r="84" spans="1:3" x14ac:dyDescent="0.3">
      <c r="A84">
        <v>380</v>
      </c>
      <c r="B84">
        <v>6564.4890520823701</v>
      </c>
      <c r="C84">
        <v>19826</v>
      </c>
    </row>
    <row r="85" spans="1:3" x14ac:dyDescent="0.3">
      <c r="A85">
        <v>381</v>
      </c>
      <c r="B85">
        <v>6564.5824481295122</v>
      </c>
      <c r="C85">
        <v>21665</v>
      </c>
    </row>
    <row r="86" spans="1:3" x14ac:dyDescent="0.3">
      <c r="A86">
        <v>382</v>
      </c>
      <c r="B86">
        <v>6564.6758436266855</v>
      </c>
      <c r="C86">
        <v>23116</v>
      </c>
    </row>
    <row r="87" spans="1:3" x14ac:dyDescent="0.3">
      <c r="A87">
        <v>383</v>
      </c>
      <c r="B87">
        <v>6564.7692385742857</v>
      </c>
      <c r="C87">
        <v>24381</v>
      </c>
    </row>
    <row r="88" spans="1:3" x14ac:dyDescent="0.3">
      <c r="A88">
        <v>384</v>
      </c>
      <c r="B88">
        <v>6564.8626329727067</v>
      </c>
      <c r="C88">
        <v>25373</v>
      </c>
    </row>
    <row r="89" spans="1:3" x14ac:dyDescent="0.3">
      <c r="A89">
        <v>385</v>
      </c>
      <c r="B89">
        <v>6564.9560268223449</v>
      </c>
      <c r="C89">
        <v>26473</v>
      </c>
    </row>
    <row r="90" spans="1:3" x14ac:dyDescent="0.3">
      <c r="A90">
        <v>386</v>
      </c>
      <c r="B90">
        <v>6565.0494201235942</v>
      </c>
      <c r="C90">
        <v>27333</v>
      </c>
    </row>
    <row r="91" spans="1:3" x14ac:dyDescent="0.3">
      <c r="A91">
        <v>387</v>
      </c>
      <c r="B91">
        <v>6565.1428128768503</v>
      </c>
      <c r="C91">
        <v>27829</v>
      </c>
    </row>
    <row r="92" spans="1:3" x14ac:dyDescent="0.3">
      <c r="A92">
        <v>388</v>
      </c>
      <c r="B92">
        <v>6565.2362050825086</v>
      </c>
      <c r="C92">
        <v>28168</v>
      </c>
    </row>
    <row r="93" spans="1:3" x14ac:dyDescent="0.3">
      <c r="A93">
        <v>389</v>
      </c>
      <c r="B93">
        <v>6565.3295967409631</v>
      </c>
      <c r="C93">
        <v>28407</v>
      </c>
    </row>
    <row r="94" spans="1:3" x14ac:dyDescent="0.3">
      <c r="A94">
        <v>390</v>
      </c>
      <c r="B94">
        <v>6565.4229878526103</v>
      </c>
      <c r="C94">
        <v>28570</v>
      </c>
    </row>
    <row r="95" spans="1:3" x14ac:dyDescent="0.3">
      <c r="A95">
        <v>391</v>
      </c>
      <c r="B95">
        <v>6565.5163784178449</v>
      </c>
      <c r="C95">
        <v>28712</v>
      </c>
    </row>
    <row r="96" spans="1:3" x14ac:dyDescent="0.3">
      <c r="A96">
        <v>392</v>
      </c>
      <c r="B96">
        <v>6565.6097684370616</v>
      </c>
      <c r="C96">
        <v>29224</v>
      </c>
    </row>
    <row r="97" spans="1:3" x14ac:dyDescent="0.3">
      <c r="A97">
        <v>393</v>
      </c>
      <c r="B97">
        <v>6565.7031579106551</v>
      </c>
      <c r="C97">
        <v>29656</v>
      </c>
    </row>
    <row r="98" spans="1:3" x14ac:dyDescent="0.3">
      <c r="A98">
        <v>394</v>
      </c>
      <c r="B98">
        <v>6565.7965468390212</v>
      </c>
      <c r="C98">
        <v>29904</v>
      </c>
    </row>
    <row r="99" spans="1:3" x14ac:dyDescent="0.3">
      <c r="A99">
        <v>395</v>
      </c>
      <c r="B99">
        <v>6565.8899352225553</v>
      </c>
      <c r="C99">
        <v>29391</v>
      </c>
    </row>
    <row r="100" spans="1:3" x14ac:dyDescent="0.3">
      <c r="A100">
        <v>396</v>
      </c>
      <c r="B100">
        <v>6565.9833230616523</v>
      </c>
      <c r="C100">
        <v>27948</v>
      </c>
    </row>
    <row r="101" spans="1:3" x14ac:dyDescent="0.3">
      <c r="A101">
        <v>397</v>
      </c>
      <c r="B101">
        <v>6566.0767103567068</v>
      </c>
      <c r="C101">
        <v>26467</v>
      </c>
    </row>
    <row r="102" spans="1:3" x14ac:dyDescent="0.3">
      <c r="A102">
        <v>398</v>
      </c>
      <c r="B102">
        <v>6566.1700971081145</v>
      </c>
      <c r="C102">
        <v>25255</v>
      </c>
    </row>
    <row r="103" spans="1:3" x14ac:dyDescent="0.3">
      <c r="A103">
        <v>399</v>
      </c>
      <c r="B103">
        <v>6566.2634833162692</v>
      </c>
      <c r="C103">
        <v>24457</v>
      </c>
    </row>
    <row r="104" spans="1:3" x14ac:dyDescent="0.3">
      <c r="A104">
        <v>400</v>
      </c>
      <c r="B104">
        <v>6566.3568689815684</v>
      </c>
      <c r="C104">
        <v>23820</v>
      </c>
    </row>
    <row r="105" spans="1:3" x14ac:dyDescent="0.3">
      <c r="A105">
        <v>401</v>
      </c>
      <c r="B105">
        <v>6566.4502541044048</v>
      </c>
      <c r="C105">
        <v>23514</v>
      </c>
    </row>
    <row r="106" spans="1:3" x14ac:dyDescent="0.3">
      <c r="A106">
        <v>402</v>
      </c>
      <c r="B106">
        <v>6566.5436386851752</v>
      </c>
      <c r="C106">
        <v>24148</v>
      </c>
    </row>
    <row r="107" spans="1:3" x14ac:dyDescent="0.3">
      <c r="A107">
        <v>403</v>
      </c>
      <c r="B107">
        <v>6566.6370227242733</v>
      </c>
      <c r="C107">
        <v>25554</v>
      </c>
    </row>
    <row r="108" spans="1:3" x14ac:dyDescent="0.3">
      <c r="A108">
        <v>404</v>
      </c>
      <c r="B108">
        <v>6566.7304062220956</v>
      </c>
      <c r="C108">
        <v>27296</v>
      </c>
    </row>
    <row r="109" spans="1:3" x14ac:dyDescent="0.3">
      <c r="A109">
        <v>405</v>
      </c>
      <c r="B109">
        <v>6566.8237891790359</v>
      </c>
      <c r="C109">
        <v>28819</v>
      </c>
    </row>
    <row r="110" spans="1:3" x14ac:dyDescent="0.3">
      <c r="A110">
        <v>406</v>
      </c>
      <c r="B110">
        <v>6566.9171715954899</v>
      </c>
      <c r="C110">
        <v>29517</v>
      </c>
    </row>
    <row r="111" spans="1:3" x14ac:dyDescent="0.3">
      <c r="A111">
        <v>407</v>
      </c>
      <c r="B111">
        <v>6567.0105534718532</v>
      </c>
      <c r="C111">
        <v>29469</v>
      </c>
    </row>
    <row r="112" spans="1:3" x14ac:dyDescent="0.3">
      <c r="A112">
        <v>408</v>
      </c>
      <c r="B112">
        <v>6567.1039348085205</v>
      </c>
      <c r="C112">
        <v>29098</v>
      </c>
    </row>
    <row r="113" spans="1:3" x14ac:dyDescent="0.3">
      <c r="A113">
        <v>409</v>
      </c>
      <c r="B113">
        <v>6567.1973156058866</v>
      </c>
      <c r="C113">
        <v>28200</v>
      </c>
    </row>
    <row r="114" spans="1:3" x14ac:dyDescent="0.3">
      <c r="A114">
        <v>410</v>
      </c>
      <c r="B114">
        <v>6567.2906958643471</v>
      </c>
      <c r="C114">
        <v>27262</v>
      </c>
    </row>
    <row r="115" spans="1:3" x14ac:dyDescent="0.3">
      <c r="A115">
        <v>411</v>
      </c>
      <c r="B115">
        <v>6567.3840755842966</v>
      </c>
      <c r="C115">
        <v>26556</v>
      </c>
    </row>
    <row r="116" spans="1:3" x14ac:dyDescent="0.3">
      <c r="A116">
        <v>412</v>
      </c>
      <c r="B116">
        <v>6567.47745476613</v>
      </c>
      <c r="C116">
        <v>26451</v>
      </c>
    </row>
    <row r="117" spans="1:3" x14ac:dyDescent="0.3">
      <c r="A117">
        <v>413</v>
      </c>
      <c r="B117">
        <v>6567.5708334102437</v>
      </c>
      <c r="C117">
        <v>27191</v>
      </c>
    </row>
    <row r="118" spans="1:3" x14ac:dyDescent="0.3">
      <c r="A118">
        <v>414</v>
      </c>
      <c r="B118">
        <v>6567.6642115170316</v>
      </c>
      <c r="C118">
        <v>28003</v>
      </c>
    </row>
    <row r="119" spans="1:3" x14ac:dyDescent="0.3">
      <c r="A119">
        <v>415</v>
      </c>
      <c r="B119">
        <v>6567.7575890868884</v>
      </c>
      <c r="C119">
        <v>28577</v>
      </c>
    </row>
    <row r="120" spans="1:3" x14ac:dyDescent="0.3">
      <c r="A120">
        <v>416</v>
      </c>
      <c r="B120">
        <v>6567.8509661202106</v>
      </c>
      <c r="C120">
        <v>28685</v>
      </c>
    </row>
    <row r="121" spans="1:3" x14ac:dyDescent="0.3">
      <c r="A121">
        <v>417</v>
      </c>
      <c r="B121">
        <v>6567.944342617393</v>
      </c>
      <c r="C121">
        <v>28745</v>
      </c>
    </row>
    <row r="122" spans="1:3" x14ac:dyDescent="0.3">
      <c r="A122">
        <v>418</v>
      </c>
      <c r="B122">
        <v>6568.0377185788302</v>
      </c>
      <c r="C122">
        <v>28825</v>
      </c>
    </row>
    <row r="123" spans="1:3" x14ac:dyDescent="0.3">
      <c r="A123">
        <v>419</v>
      </c>
      <c r="B123">
        <v>6568.131094004917</v>
      </c>
      <c r="C123">
        <v>28809</v>
      </c>
    </row>
    <row r="124" spans="1:3" x14ac:dyDescent="0.3">
      <c r="A124">
        <v>420</v>
      </c>
      <c r="B124">
        <v>6568.22446889605</v>
      </c>
      <c r="C124">
        <v>29455</v>
      </c>
    </row>
    <row r="125" spans="1:3" x14ac:dyDescent="0.3">
      <c r="A125">
        <v>421</v>
      </c>
      <c r="B125">
        <v>6568.317843252622</v>
      </c>
      <c r="C125">
        <v>30070</v>
      </c>
    </row>
    <row r="126" spans="1:3" x14ac:dyDescent="0.3">
      <c r="A126">
        <v>422</v>
      </c>
      <c r="B126">
        <v>6568.4112170750304</v>
      </c>
      <c r="C126">
        <v>30155</v>
      </c>
    </row>
    <row r="127" spans="1:3" x14ac:dyDescent="0.3">
      <c r="A127">
        <v>423</v>
      </c>
      <c r="B127">
        <v>6568.5045903636692</v>
      </c>
      <c r="C127">
        <v>30342</v>
      </c>
    </row>
    <row r="128" spans="1:3" x14ac:dyDescent="0.3">
      <c r="A128">
        <v>424</v>
      </c>
      <c r="B128">
        <v>6568.597963118933</v>
      </c>
      <c r="C128">
        <v>30412</v>
      </c>
    </row>
    <row r="129" spans="1:3" x14ac:dyDescent="0.3">
      <c r="A129">
        <v>425</v>
      </c>
      <c r="B129">
        <v>6568.6913353412174</v>
      </c>
      <c r="C129">
        <v>30334</v>
      </c>
    </row>
    <row r="130" spans="1:3" x14ac:dyDescent="0.3">
      <c r="A130">
        <v>426</v>
      </c>
      <c r="B130">
        <v>6568.7847070309181</v>
      </c>
      <c r="C130">
        <v>30295</v>
      </c>
    </row>
    <row r="131" spans="1:3" x14ac:dyDescent="0.3">
      <c r="A131">
        <v>427</v>
      </c>
      <c r="B131">
        <v>6568.8780781884298</v>
      </c>
      <c r="C131">
        <v>30358</v>
      </c>
    </row>
    <row r="132" spans="1:3" x14ac:dyDescent="0.3">
      <c r="A132">
        <v>428</v>
      </c>
      <c r="B132">
        <v>6568.9714488141472</v>
      </c>
      <c r="C132">
        <v>30829</v>
      </c>
    </row>
    <row r="133" spans="1:3" x14ac:dyDescent="0.3">
      <c r="A133">
        <v>429</v>
      </c>
      <c r="B133">
        <v>6569.0648189084659</v>
      </c>
      <c r="C133">
        <v>30322</v>
      </c>
    </row>
    <row r="134" spans="1:3" x14ac:dyDescent="0.3">
      <c r="A134">
        <v>430</v>
      </c>
      <c r="B134">
        <v>6569.1581884717807</v>
      </c>
      <c r="C134">
        <v>30044</v>
      </c>
    </row>
    <row r="135" spans="1:3" x14ac:dyDescent="0.3">
      <c r="A135">
        <v>431</v>
      </c>
      <c r="B135">
        <v>6569.2515575044872</v>
      </c>
      <c r="C135">
        <v>29086</v>
      </c>
    </row>
    <row r="136" spans="1:3" x14ac:dyDescent="0.3">
      <c r="A136">
        <v>432</v>
      </c>
      <c r="B136">
        <v>6569.3449260069792</v>
      </c>
      <c r="C136">
        <v>27739</v>
      </c>
    </row>
    <row r="137" spans="1:3" x14ac:dyDescent="0.3">
      <c r="A137">
        <v>433</v>
      </c>
      <c r="B137">
        <v>6569.4382939796533</v>
      </c>
      <c r="C137">
        <v>26266</v>
      </c>
    </row>
    <row r="138" spans="1:3" x14ac:dyDescent="0.3">
      <c r="A138">
        <v>434</v>
      </c>
      <c r="B138">
        <v>6569.5316614229041</v>
      </c>
      <c r="C138">
        <v>25147</v>
      </c>
    </row>
    <row r="139" spans="1:3" x14ac:dyDescent="0.3">
      <c r="A139">
        <v>435</v>
      </c>
      <c r="B139">
        <v>6569.6250283371264</v>
      </c>
      <c r="C139">
        <v>23839</v>
      </c>
    </row>
    <row r="140" spans="1:3" x14ac:dyDescent="0.3">
      <c r="A140">
        <v>436</v>
      </c>
      <c r="B140">
        <v>6569.7183947227159</v>
      </c>
      <c r="C140">
        <v>22611</v>
      </c>
    </row>
    <row r="141" spans="1:3" x14ac:dyDescent="0.3">
      <c r="A141">
        <v>437</v>
      </c>
      <c r="B141">
        <v>6569.8117605800671</v>
      </c>
      <c r="C141">
        <v>21177</v>
      </c>
    </row>
    <row r="142" spans="1:3" x14ac:dyDescent="0.3">
      <c r="A142">
        <v>438</v>
      </c>
      <c r="B142">
        <v>6569.905125909575</v>
      </c>
      <c r="C142">
        <v>21044</v>
      </c>
    </row>
    <row r="143" spans="1:3" x14ac:dyDescent="0.3">
      <c r="A143">
        <v>439</v>
      </c>
      <c r="B143">
        <v>6569.9984907116359</v>
      </c>
      <c r="C143">
        <v>21877</v>
      </c>
    </row>
    <row r="144" spans="1:3" x14ac:dyDescent="0.3">
      <c r="A144">
        <v>440</v>
      </c>
      <c r="B144">
        <v>6570.0918549866428</v>
      </c>
      <c r="C144">
        <v>23168</v>
      </c>
    </row>
    <row r="145" spans="1:3" x14ac:dyDescent="0.3">
      <c r="A145">
        <v>441</v>
      </c>
      <c r="B145">
        <v>6570.1852187349932</v>
      </c>
      <c r="C145">
        <v>25036</v>
      </c>
    </row>
    <row r="146" spans="1:3" x14ac:dyDescent="0.3">
      <c r="A146">
        <v>442</v>
      </c>
      <c r="B146">
        <v>6570.2785819570809</v>
      </c>
      <c r="C146">
        <v>26781</v>
      </c>
    </row>
    <row r="147" spans="1:3" x14ac:dyDescent="0.3">
      <c r="A147">
        <v>443</v>
      </c>
      <c r="B147">
        <v>6570.3719446533005</v>
      </c>
      <c r="C147">
        <v>27730</v>
      </c>
    </row>
    <row r="148" spans="1:3" x14ac:dyDescent="0.3">
      <c r="A148">
        <v>444</v>
      </c>
      <c r="B148">
        <v>6570.4653068240477</v>
      </c>
      <c r="C148">
        <v>27817</v>
      </c>
    </row>
    <row r="149" spans="1:3" x14ac:dyDescent="0.3">
      <c r="A149">
        <v>445</v>
      </c>
      <c r="B149">
        <v>6570.5586684697182</v>
      </c>
      <c r="C149">
        <v>27755</v>
      </c>
    </row>
    <row r="150" spans="1:3" x14ac:dyDescent="0.3">
      <c r="A150">
        <v>446</v>
      </c>
      <c r="B150">
        <v>6570.6520295907067</v>
      </c>
      <c r="C150">
        <v>27414</v>
      </c>
    </row>
    <row r="151" spans="1:3" x14ac:dyDescent="0.3">
      <c r="A151">
        <v>447</v>
      </c>
      <c r="B151">
        <v>6570.7453901874078</v>
      </c>
      <c r="C151">
        <v>27219</v>
      </c>
    </row>
    <row r="152" spans="1:3" x14ac:dyDescent="0.3">
      <c r="A152">
        <v>448</v>
      </c>
      <c r="B152">
        <v>6570.8387502602172</v>
      </c>
      <c r="C152">
        <v>27896</v>
      </c>
    </row>
    <row r="153" spans="1:3" x14ac:dyDescent="0.3">
      <c r="A153">
        <v>449</v>
      </c>
      <c r="B153">
        <v>6570.9321098095297</v>
      </c>
      <c r="C153">
        <v>28602</v>
      </c>
    </row>
    <row r="154" spans="1:3" x14ac:dyDescent="0.3">
      <c r="A154">
        <v>450</v>
      </c>
      <c r="B154">
        <v>6571.0254688357409</v>
      </c>
      <c r="C154">
        <v>28939</v>
      </c>
    </row>
    <row r="155" spans="1:3" x14ac:dyDescent="0.3">
      <c r="A155">
        <v>451</v>
      </c>
      <c r="B155">
        <v>6571.1188273392445</v>
      </c>
      <c r="C155">
        <v>28948</v>
      </c>
    </row>
    <row r="156" spans="1:3" x14ac:dyDescent="0.3">
      <c r="A156">
        <v>452</v>
      </c>
      <c r="B156">
        <v>6571.2121853204371</v>
      </c>
      <c r="C156">
        <v>28415</v>
      </c>
    </row>
    <row r="157" spans="1:3" x14ac:dyDescent="0.3">
      <c r="A157">
        <v>453</v>
      </c>
      <c r="B157">
        <v>6571.3055427797135</v>
      </c>
      <c r="C157">
        <v>27559</v>
      </c>
    </row>
    <row r="158" spans="1:3" x14ac:dyDescent="0.3">
      <c r="A158">
        <v>454</v>
      </c>
      <c r="B158">
        <v>6571.3988997174683</v>
      </c>
      <c r="C158">
        <v>27062</v>
      </c>
    </row>
    <row r="159" spans="1:3" x14ac:dyDescent="0.3">
      <c r="A159">
        <v>455</v>
      </c>
      <c r="B159">
        <v>6571.4922561340973</v>
      </c>
      <c r="C159">
        <v>26989</v>
      </c>
    </row>
    <row r="160" spans="1:3" x14ac:dyDescent="0.3">
      <c r="A160">
        <v>456</v>
      </c>
      <c r="B160">
        <v>6571.585612029995</v>
      </c>
      <c r="C160">
        <v>26423</v>
      </c>
    </row>
    <row r="161" spans="1:3" x14ac:dyDescent="0.3">
      <c r="A161">
        <v>457</v>
      </c>
      <c r="B161">
        <v>6571.6789674055563</v>
      </c>
      <c r="C161">
        <v>25898</v>
      </c>
    </row>
    <row r="162" spans="1:3" x14ac:dyDescent="0.3">
      <c r="A162">
        <v>458</v>
      </c>
      <c r="B162">
        <v>6571.7723222611776</v>
      </c>
      <c r="C162">
        <v>25803</v>
      </c>
    </row>
    <row r="163" spans="1:3" x14ac:dyDescent="0.3">
      <c r="A163">
        <v>459</v>
      </c>
      <c r="B163">
        <v>6571.8656765972519</v>
      </c>
      <c r="C163">
        <v>25503</v>
      </c>
    </row>
    <row r="164" spans="1:3" x14ac:dyDescent="0.3">
      <c r="A164">
        <v>460</v>
      </c>
      <c r="B164">
        <v>6571.9590304141766</v>
      </c>
      <c r="C164">
        <v>25418</v>
      </c>
    </row>
    <row r="165" spans="1:3" x14ac:dyDescent="0.3">
      <c r="A165">
        <v>461</v>
      </c>
      <c r="B165">
        <v>6572.0523837123446</v>
      </c>
      <c r="C165">
        <v>25074</v>
      </c>
    </row>
    <row r="166" spans="1:3" x14ac:dyDescent="0.3">
      <c r="A166">
        <v>462</v>
      </c>
      <c r="B166">
        <v>6572.1457364921534</v>
      </c>
      <c r="C166">
        <v>25699</v>
      </c>
    </row>
    <row r="167" spans="1:3" x14ac:dyDescent="0.3">
      <c r="A167">
        <v>463</v>
      </c>
      <c r="B167">
        <v>6572.2390887539959</v>
      </c>
      <c r="C167">
        <v>27557</v>
      </c>
    </row>
    <row r="168" spans="1:3" x14ac:dyDescent="0.3">
      <c r="A168">
        <v>464</v>
      </c>
      <c r="B168">
        <v>6572.3324404982686</v>
      </c>
      <c r="C168">
        <v>29190</v>
      </c>
    </row>
    <row r="169" spans="1:3" x14ac:dyDescent="0.3">
      <c r="A169">
        <v>465</v>
      </c>
      <c r="B169">
        <v>6572.4257917253663</v>
      </c>
      <c r="C169">
        <v>30233</v>
      </c>
    </row>
    <row r="170" spans="1:3" x14ac:dyDescent="0.3">
      <c r="A170">
        <v>466</v>
      </c>
      <c r="B170">
        <v>6572.5191424356835</v>
      </c>
      <c r="C170">
        <v>30606</v>
      </c>
    </row>
    <row r="171" spans="1:3" x14ac:dyDescent="0.3">
      <c r="A171">
        <v>467</v>
      </c>
      <c r="B171">
        <v>6572.6124926296161</v>
      </c>
      <c r="C171">
        <v>30410</v>
      </c>
    </row>
    <row r="172" spans="1:3" x14ac:dyDescent="0.3">
      <c r="A172">
        <v>468</v>
      </c>
      <c r="B172">
        <v>6572.7058423075587</v>
      </c>
      <c r="C172">
        <v>30073</v>
      </c>
    </row>
    <row r="173" spans="1:3" x14ac:dyDescent="0.3">
      <c r="A173">
        <v>469</v>
      </c>
      <c r="B173">
        <v>6572.799191469906</v>
      </c>
      <c r="C173">
        <v>28949</v>
      </c>
    </row>
    <row r="174" spans="1:3" x14ac:dyDescent="0.3">
      <c r="A174">
        <v>470</v>
      </c>
      <c r="B174">
        <v>6572.8925401170545</v>
      </c>
      <c r="C174">
        <v>27503</v>
      </c>
    </row>
    <row r="175" spans="1:3" x14ac:dyDescent="0.3">
      <c r="A175">
        <v>471</v>
      </c>
      <c r="B175">
        <v>6572.9858882493982</v>
      </c>
      <c r="C175">
        <v>25244</v>
      </c>
    </row>
    <row r="176" spans="1:3" x14ac:dyDescent="0.3">
      <c r="A176">
        <v>472</v>
      </c>
      <c r="B176">
        <v>6573.0792358673316</v>
      </c>
      <c r="C176">
        <v>22239</v>
      </c>
    </row>
    <row r="177" spans="1:3" x14ac:dyDescent="0.3">
      <c r="A177">
        <v>473</v>
      </c>
      <c r="B177">
        <v>6573.1725829712514</v>
      </c>
      <c r="C177">
        <v>18817</v>
      </c>
    </row>
    <row r="178" spans="1:3" x14ac:dyDescent="0.3">
      <c r="A178">
        <v>474</v>
      </c>
      <c r="B178">
        <v>6573.2659295615522</v>
      </c>
      <c r="C178">
        <v>15622</v>
      </c>
    </row>
    <row r="179" spans="1:3" x14ac:dyDescent="0.3">
      <c r="A179">
        <v>475</v>
      </c>
      <c r="B179">
        <v>6573.3592756386288</v>
      </c>
      <c r="C179">
        <v>13574</v>
      </c>
    </row>
    <row r="180" spans="1:3" x14ac:dyDescent="0.3">
      <c r="A180">
        <v>476</v>
      </c>
      <c r="B180">
        <v>6573.4526212028759</v>
      </c>
      <c r="C180">
        <v>12845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Benjamin Oostra Vannoppen</cp:lastModifiedBy>
  <dcterms:created xsi:type="dcterms:W3CDTF">2015-06-05T18:17:20Z</dcterms:created>
  <dcterms:modified xsi:type="dcterms:W3CDTF">2026-10-13T22:40:49Z</dcterms:modified>
</cp:coreProperties>
</file>