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boostra\Desktop\cursos 2026-2\tesis Daniela\espectros Antares H-alfa\"/>
    </mc:Choice>
  </mc:AlternateContent>
  <xr:revisionPtr revIDLastSave="0" documentId="13_ncr:1_{415F1152-B37B-4B79-9A36-75EC0F27A62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<sst xmlns="http://schemas.openxmlformats.org/spreadsheetml/2006/main" count="6" uniqueCount="5">
  <si>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V metales:</t>
  </si>
  <si>
    <t>según este espectro</t>
  </si>
  <si>
    <t>Velocidad radial según líneas metálicas:</t>
  </si>
  <si>
    <t>+-</t>
  </si>
  <si>
    <t>según los otros espectros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</si>
</sst>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24/07/2018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Sheet1!$B$1:$B$203</c:f>
              <c:numCache>
                <c:formatCode>General</c:formatCode>
                <c:ptCount val="203"/>
                <c:pt idx="0">
                  <c:v>6556.8415909358127</c:v>
                </c:pt>
                <c:pt idx="1">
                  <c:v>6556.9204768691316</c:v>
                </c:pt>
                <c:pt idx="2">
                  <c:v>6556.9993625471925</c:v>
                </c:pt>
                <c:pt idx="3">
                  <c:v>6557.0782479699938</c:v>
                </c:pt>
                <c:pt idx="4">
                  <c:v>6557.1571331375362</c:v>
                </c:pt>
                <c:pt idx="5">
                  <c:v>6557.2360180498199</c:v>
                </c:pt>
                <c:pt idx="6">
                  <c:v>6557.3149027068448</c:v>
                </c:pt>
                <c:pt idx="7">
                  <c:v>6557.3937871086109</c:v>
                </c:pt>
                <c:pt idx="8">
                  <c:v>6557.4726712551183</c:v>
                </c:pt>
                <c:pt idx="9">
                  <c:v>6557.551555146365</c:v>
                </c:pt>
                <c:pt idx="10">
                  <c:v>6557.6304387823548</c:v>
                </c:pt>
                <c:pt idx="11">
                  <c:v>6557.7093221630857</c:v>
                </c:pt>
                <c:pt idx="12">
                  <c:v>6557.788205288557</c:v>
                </c:pt>
                <c:pt idx="13">
                  <c:v>6557.8670881587686</c:v>
                </c:pt>
                <c:pt idx="14">
                  <c:v>6557.9459707737233</c:v>
                </c:pt>
                <c:pt idx="15">
                  <c:v>6558.0248531334182</c:v>
                </c:pt>
                <c:pt idx="16">
                  <c:v>6558.1037352378544</c:v>
                </c:pt>
                <c:pt idx="17">
                  <c:v>6558.1826170870318</c:v>
                </c:pt>
                <c:pt idx="18">
                  <c:v>6558.2614986809494</c:v>
                </c:pt>
                <c:pt idx="19">
                  <c:v>6558.3403800196083</c:v>
                </c:pt>
                <c:pt idx="20">
                  <c:v>6558.4192611030094</c:v>
                </c:pt>
                <c:pt idx="21">
                  <c:v>6558.4981419311516</c:v>
                </c:pt>
                <c:pt idx="22">
                  <c:v>6558.5770225040342</c:v>
                </c:pt>
                <c:pt idx="23">
                  <c:v>6558.655902821657</c:v>
                </c:pt>
                <c:pt idx="24">
                  <c:v>6558.7347828840229</c:v>
                </c:pt>
                <c:pt idx="25">
                  <c:v>6558.8136626911291</c:v>
                </c:pt>
                <c:pt idx="26">
                  <c:v>6558.8925422429766</c:v>
                </c:pt>
                <c:pt idx="27">
                  <c:v>6558.9714215395643</c:v>
                </c:pt>
                <c:pt idx="28">
                  <c:v>6559.0503005808941</c:v>
                </c:pt>
                <c:pt idx="29">
                  <c:v>6559.1291793669643</c:v>
                </c:pt>
                <c:pt idx="30">
                  <c:v>6559.2080578977766</c:v>
                </c:pt>
                <c:pt idx="31">
                  <c:v>6559.2869361733292</c:v>
                </c:pt>
                <c:pt idx="32">
                  <c:v>6559.365814193623</c:v>
                </c:pt>
                <c:pt idx="33">
                  <c:v>6559.444691958658</c:v>
                </c:pt>
                <c:pt idx="34">
                  <c:v>6559.5235694684343</c:v>
                </c:pt>
                <c:pt idx="35">
                  <c:v>6559.6024467229527</c:v>
                </c:pt>
                <c:pt idx="36">
                  <c:v>6559.6813237222113</c:v>
                </c:pt>
                <c:pt idx="37">
                  <c:v>6559.7602004662103</c:v>
                </c:pt>
                <c:pt idx="38">
                  <c:v>6559.8390769549505</c:v>
                </c:pt>
                <c:pt idx="39">
                  <c:v>6559.9179531884329</c:v>
                </c:pt>
                <c:pt idx="40">
                  <c:v>6559.9968291666564</c:v>
                </c:pt>
                <c:pt idx="41">
                  <c:v>6560.0757048896194</c:v>
                </c:pt>
                <c:pt idx="42">
                  <c:v>6560.1545803573254</c:v>
                </c:pt>
                <c:pt idx="43">
                  <c:v>6560.2334555697716</c:v>
                </c:pt>
                <c:pt idx="44">
                  <c:v>6560.3123305269592</c:v>
                </c:pt>
                <c:pt idx="45">
                  <c:v>6560.3912052288879</c:v>
                </c:pt>
                <c:pt idx="46">
                  <c:v>6560.4700796755569</c:v>
                </c:pt>
                <c:pt idx="47">
                  <c:v>6560.5489538669681</c:v>
                </c:pt>
                <c:pt idx="48">
                  <c:v>6560.6278278031205</c:v>
                </c:pt>
                <c:pt idx="49">
                  <c:v>6560.706701484014</c:v>
                </c:pt>
                <c:pt idx="50">
                  <c:v>6560.7855749096479</c:v>
                </c:pt>
                <c:pt idx="51">
                  <c:v>6560.8644480800231</c:v>
                </c:pt>
                <c:pt idx="52">
                  <c:v>6560.9433209951394</c:v>
                </c:pt>
                <c:pt idx="53">
                  <c:v>6561.0221936549979</c:v>
                </c:pt>
                <c:pt idx="54">
                  <c:v>6561.1010660595966</c:v>
                </c:pt>
                <c:pt idx="55">
                  <c:v>6561.1799382089366</c:v>
                </c:pt>
                <c:pt idx="56">
                  <c:v>6561.2588101030169</c:v>
                </c:pt>
                <c:pt idx="57">
                  <c:v>6561.3376817418393</c:v>
                </c:pt>
                <c:pt idx="58">
                  <c:v>6561.416553125403</c:v>
                </c:pt>
                <c:pt idx="59">
                  <c:v>6561.4954242537069</c:v>
                </c:pt>
                <c:pt idx="60">
                  <c:v>6561.5742951267521</c:v>
                </c:pt>
                <c:pt idx="61">
                  <c:v>6561.6531657445394</c:v>
                </c:pt>
                <c:pt idx="62">
                  <c:v>6561.732036107067</c:v>
                </c:pt>
                <c:pt idx="63">
                  <c:v>6561.8109062143358</c:v>
                </c:pt>
                <c:pt idx="64">
                  <c:v>6561.8897760663458</c:v>
                </c:pt>
                <c:pt idx="65">
                  <c:v>6561.968645663097</c:v>
                </c:pt>
                <c:pt idx="66">
                  <c:v>6562.0475150045895</c:v>
                </c:pt>
                <c:pt idx="67">
                  <c:v>6562.1263840908223</c:v>
                </c:pt>
                <c:pt idx="68">
                  <c:v>6562.2052529217972</c:v>
                </c:pt>
                <c:pt idx="69">
                  <c:v>6562.2841214975133</c:v>
                </c:pt>
                <c:pt idx="70">
                  <c:v>6562.3629898179697</c:v>
                </c:pt>
                <c:pt idx="71">
                  <c:v>6562.4418578831674</c:v>
                </c:pt>
                <c:pt idx="72">
                  <c:v>6562.5207256931062</c:v>
                </c:pt>
                <c:pt idx="73">
                  <c:v>6562.5995932477872</c:v>
                </c:pt>
                <c:pt idx="74">
                  <c:v>6562.6784605472076</c:v>
                </c:pt>
                <c:pt idx="75">
                  <c:v>6562.7573275913701</c:v>
                </c:pt>
                <c:pt idx="76">
                  <c:v>6562.8361943802738</c:v>
                </c:pt>
                <c:pt idx="77">
                  <c:v>6562.9150609139188</c:v>
                </c:pt>
                <c:pt idx="78">
                  <c:v>6562.9939271923049</c:v>
                </c:pt>
                <c:pt idx="79">
                  <c:v>6563.0727932154305</c:v>
                </c:pt>
                <c:pt idx="80">
                  <c:v>6563.1516589832991</c:v>
                </c:pt>
                <c:pt idx="81">
                  <c:v>6563.230524495908</c:v>
                </c:pt>
                <c:pt idx="82">
                  <c:v>6563.309389753259</c:v>
                </c:pt>
                <c:pt idx="83">
                  <c:v>6563.3882547553503</c:v>
                </c:pt>
                <c:pt idx="84">
                  <c:v>6563.467119502182</c:v>
                </c:pt>
                <c:pt idx="85">
                  <c:v>6563.5459839937557</c:v>
                </c:pt>
                <c:pt idx="86">
                  <c:v>6563.6248482300707</c:v>
                </c:pt>
                <c:pt idx="87">
                  <c:v>6563.7037122111269</c:v>
                </c:pt>
                <c:pt idx="88">
                  <c:v>6563.7825759369243</c:v>
                </c:pt>
                <c:pt idx="89">
                  <c:v>6563.8614394074621</c:v>
                </c:pt>
                <c:pt idx="90">
                  <c:v>6563.940302622741</c:v>
                </c:pt>
                <c:pt idx="91">
                  <c:v>6564.0191655827621</c:v>
                </c:pt>
                <c:pt idx="92">
                  <c:v>6564.0980282875234</c:v>
                </c:pt>
                <c:pt idx="93">
                  <c:v>6564.1768907370251</c:v>
                </c:pt>
                <c:pt idx="94">
                  <c:v>6564.2557529312699</c:v>
                </c:pt>
                <c:pt idx="95">
                  <c:v>6564.3346148702549</c:v>
                </c:pt>
                <c:pt idx="96">
                  <c:v>6564.4134765539811</c:v>
                </c:pt>
                <c:pt idx="97">
                  <c:v>6564.4923379824477</c:v>
                </c:pt>
                <c:pt idx="98">
                  <c:v>6564.5711991556554</c:v>
                </c:pt>
                <c:pt idx="99">
                  <c:v>6564.6500600736053</c:v>
                </c:pt>
                <c:pt idx="100">
                  <c:v>6564.7289207362955</c:v>
                </c:pt>
                <c:pt idx="101">
                  <c:v>6564.8077811437279</c:v>
                </c:pt>
                <c:pt idx="102">
                  <c:v>6564.8866412959005</c:v>
                </c:pt>
                <c:pt idx="103">
                  <c:v>6564.9655011928144</c:v>
                </c:pt>
                <c:pt idx="104">
                  <c:v>6565.0443608344694</c:v>
                </c:pt>
                <c:pt idx="105">
                  <c:v>6565.1232202208657</c:v>
                </c:pt>
                <c:pt idx="106">
                  <c:v>6565.2020793520032</c:v>
                </c:pt>
                <c:pt idx="107">
                  <c:v>6565.2809382278811</c:v>
                </c:pt>
                <c:pt idx="108">
                  <c:v>6565.3597968485001</c:v>
                </c:pt>
                <c:pt idx="109">
                  <c:v>6565.4386552138612</c:v>
                </c:pt>
                <c:pt idx="110">
                  <c:v>6565.5175133239636</c:v>
                </c:pt>
                <c:pt idx="111">
                  <c:v>6565.5963711788063</c:v>
                </c:pt>
                <c:pt idx="112">
                  <c:v>6565.6752287783893</c:v>
                </c:pt>
                <c:pt idx="113">
                  <c:v>6565.7540861227153</c:v>
                </c:pt>
                <c:pt idx="114">
                  <c:v>6565.8329432117816</c:v>
                </c:pt>
                <c:pt idx="115">
                  <c:v>6565.9118000455892</c:v>
                </c:pt>
                <c:pt idx="116">
                  <c:v>6565.990656624138</c:v>
                </c:pt>
                <c:pt idx="117">
                  <c:v>6566.069512947427</c:v>
                </c:pt>
                <c:pt idx="118">
                  <c:v>6566.1483690154573</c:v>
                </c:pt>
                <c:pt idx="119">
                  <c:v>6566.2272248282297</c:v>
                </c:pt>
                <c:pt idx="120">
                  <c:v>6566.3060803857434</c:v>
                </c:pt>
                <c:pt idx="121">
                  <c:v>6566.3849356879964</c:v>
                </c:pt>
                <c:pt idx="122">
                  <c:v>6566.4637907349916</c:v>
                </c:pt>
                <c:pt idx="123">
                  <c:v>6566.5426455267288</c:v>
                </c:pt>
                <c:pt idx="124">
                  <c:v>6566.6215000632064</c:v>
                </c:pt>
                <c:pt idx="125">
                  <c:v>6566.7003543444253</c:v>
                </c:pt>
                <c:pt idx="126">
                  <c:v>6566.7792083703844</c:v>
                </c:pt>
                <c:pt idx="127">
                  <c:v>6566.8580621410856</c:v>
                </c:pt>
                <c:pt idx="128">
                  <c:v>6566.9369156565272</c:v>
                </c:pt>
                <c:pt idx="129">
                  <c:v>6567.0157689167108</c:v>
                </c:pt>
                <c:pt idx="130">
                  <c:v>6567.0946219216348</c:v>
                </c:pt>
                <c:pt idx="131">
                  <c:v>6567.1734746713</c:v>
                </c:pt>
                <c:pt idx="132">
                  <c:v>6567.2523271657064</c:v>
                </c:pt>
                <c:pt idx="133">
                  <c:v>6567.3311794048541</c:v>
                </c:pt>
                <c:pt idx="134">
                  <c:v>6567.4100313887438</c:v>
                </c:pt>
                <c:pt idx="135">
                  <c:v>6567.4888831173739</c:v>
                </c:pt>
                <c:pt idx="136">
                  <c:v>6567.5677345907443</c:v>
                </c:pt>
                <c:pt idx="137">
                  <c:v>6567.6465858088559</c:v>
                </c:pt>
                <c:pt idx="138">
                  <c:v>6567.7254367717096</c:v>
                </c:pt>
                <c:pt idx="139">
                  <c:v>6567.8042874793045</c:v>
                </c:pt>
                <c:pt idx="140">
                  <c:v>6567.8831379316389</c:v>
                </c:pt>
                <c:pt idx="141">
                  <c:v>6567.9619881287163</c:v>
                </c:pt>
                <c:pt idx="142">
                  <c:v>6568.0408380705339</c:v>
                </c:pt>
                <c:pt idx="143">
                  <c:v>6568.1196877570928</c:v>
                </c:pt>
                <c:pt idx="144">
                  <c:v>6568.1985371883929</c:v>
                </c:pt>
                <c:pt idx="145">
                  <c:v>6568.2773863644334</c:v>
                </c:pt>
                <c:pt idx="146">
                  <c:v>6568.3562352852159</c:v>
                </c:pt>
                <c:pt idx="147">
                  <c:v>6568.4350839507397</c:v>
                </c:pt>
                <c:pt idx="148">
                  <c:v>6568.5139323610047</c:v>
                </c:pt>
                <c:pt idx="149">
                  <c:v>6568.59278051601</c:v>
                </c:pt>
                <c:pt idx="150">
                  <c:v>6568.6716284157565</c:v>
                </c:pt>
                <c:pt idx="151">
                  <c:v>6568.7504760602442</c:v>
                </c:pt>
                <c:pt idx="152">
                  <c:v>6568.829323449474</c:v>
                </c:pt>
                <c:pt idx="153">
                  <c:v>6568.9081705834442</c:v>
                </c:pt>
                <c:pt idx="154">
                  <c:v>6568.9870174621547</c:v>
                </c:pt>
                <c:pt idx="155">
                  <c:v>6569.0658640856072</c:v>
                </c:pt>
                <c:pt idx="156">
                  <c:v>6569.1447104538011</c:v>
                </c:pt>
                <c:pt idx="157">
                  <c:v>6569.2235565667361</c:v>
                </c:pt>
                <c:pt idx="158">
                  <c:v>6569.3024024244114</c:v>
                </c:pt>
                <c:pt idx="159">
                  <c:v>6569.381248026828</c:v>
                </c:pt>
                <c:pt idx="160">
                  <c:v>6569.4600933739866</c:v>
                </c:pt>
                <c:pt idx="161">
                  <c:v>6569.5389384658856</c:v>
                </c:pt>
                <c:pt idx="162">
                  <c:v>6569.6177833025258</c:v>
                </c:pt>
                <c:pt idx="163">
                  <c:v>6569.6966278839072</c:v>
                </c:pt>
                <c:pt idx="164">
                  <c:v>6569.7754722100299</c:v>
                </c:pt>
                <c:pt idx="165">
                  <c:v>6569.8543162808937</c:v>
                </c:pt>
                <c:pt idx="166">
                  <c:v>6569.9331600964979</c:v>
                </c:pt>
                <c:pt idx="167">
                  <c:v>6570.0120036568442</c:v>
                </c:pt>
                <c:pt idx="168">
                  <c:v>6570.0908469619317</c:v>
                </c:pt>
                <c:pt idx="169">
                  <c:v>6570.1696900117595</c:v>
                </c:pt>
                <c:pt idx="170">
                  <c:v>6570.2485328063285</c:v>
                </c:pt>
                <c:pt idx="171">
                  <c:v>6570.3273753456388</c:v>
                </c:pt>
                <c:pt idx="172">
                  <c:v>6570.4062176296911</c:v>
                </c:pt>
                <c:pt idx="173">
                  <c:v>6570.4850596584829</c:v>
                </c:pt>
                <c:pt idx="174">
                  <c:v>6570.5639014320168</c:v>
                </c:pt>
                <c:pt idx="175">
                  <c:v>6570.6427429502919</c:v>
                </c:pt>
                <c:pt idx="176">
                  <c:v>6570.7215842133082</c:v>
                </c:pt>
                <c:pt idx="177">
                  <c:v>6570.8004252210658</c:v>
                </c:pt>
                <c:pt idx="178">
                  <c:v>6570.8792659735627</c:v>
                </c:pt>
                <c:pt idx="179">
                  <c:v>6570.9581064708027</c:v>
                </c:pt>
                <c:pt idx="180">
                  <c:v>6571.036946712783</c:v>
                </c:pt>
                <c:pt idx="181">
                  <c:v>6571.1157866995054</c:v>
                </c:pt>
                <c:pt idx="182">
                  <c:v>6571.1946264309681</c:v>
                </c:pt>
                <c:pt idx="183">
                  <c:v>6571.2734659071712</c:v>
                </c:pt>
                <c:pt idx="184">
                  <c:v>6571.3523051281163</c:v>
                </c:pt>
                <c:pt idx="185">
                  <c:v>6571.4311440938027</c:v>
                </c:pt>
                <c:pt idx="186">
                  <c:v>6571.5099828042303</c:v>
                </c:pt>
                <c:pt idx="187">
                  <c:v>6571.5888212593982</c:v>
                </c:pt>
                <c:pt idx="188">
                  <c:v>6571.6676594593082</c:v>
                </c:pt>
                <c:pt idx="189">
                  <c:v>6571.7464974039585</c:v>
                </c:pt>
                <c:pt idx="190">
                  <c:v>6571.825335093351</c:v>
                </c:pt>
                <c:pt idx="191">
                  <c:v>6571.9041725274838</c:v>
                </c:pt>
                <c:pt idx="192">
                  <c:v>6571.9830097063568</c:v>
                </c:pt>
                <c:pt idx="193">
                  <c:v>6572.061846629972</c:v>
                </c:pt>
                <c:pt idx="194">
                  <c:v>6572.1406832983293</c:v>
                </c:pt>
                <c:pt idx="195">
                  <c:v>6572.219519711427</c:v>
                </c:pt>
                <c:pt idx="196">
                  <c:v>6572.2983558692649</c:v>
                </c:pt>
                <c:pt idx="197">
                  <c:v>6572.3771917718441</c:v>
                </c:pt>
                <c:pt idx="198">
                  <c:v>6572.4560274191654</c:v>
                </c:pt>
                <c:pt idx="199">
                  <c:v>6572.534862811227</c:v>
                </c:pt>
                <c:pt idx="200">
                  <c:v>6572.6136979480307</c:v>
                </c:pt>
                <c:pt idx="201">
                  <c:v>6572.6925328295738</c:v>
                </c:pt>
                <c:pt idx="202">
                  <c:v>6572.771367455859</c:v>
                </c:pt>
              </c:numCache>
            </c:numRef>
          </c:xVal>
          <c:yVal>
            <c:numRef>
              <c:f>Sheet1!$C$1:$C$203</c:f>
              <c:numCache>
                <c:formatCode>General</c:formatCode>
                <c:ptCount val="203"/>
                <c:pt idx="0">
                  <c:v>26698</c:v>
                </c:pt>
                <c:pt idx="1">
                  <c:v>28206</c:v>
                </c:pt>
                <c:pt idx="2">
                  <c:v>28440</c:v>
                </c:pt>
                <c:pt idx="3">
                  <c:v>27574</c:v>
                </c:pt>
                <c:pt idx="4">
                  <c:v>26489</c:v>
                </c:pt>
                <c:pt idx="5">
                  <c:v>26141</c:v>
                </c:pt>
                <c:pt idx="6">
                  <c:v>26570</c:v>
                </c:pt>
                <c:pt idx="7">
                  <c:v>27080</c:v>
                </c:pt>
                <c:pt idx="8">
                  <c:v>27241</c:v>
                </c:pt>
                <c:pt idx="9">
                  <c:v>27084</c:v>
                </c:pt>
                <c:pt idx="10">
                  <c:v>26721</c:v>
                </c:pt>
                <c:pt idx="11">
                  <c:v>26300</c:v>
                </c:pt>
                <c:pt idx="12">
                  <c:v>26134</c:v>
                </c:pt>
                <c:pt idx="13">
                  <c:v>26436</c:v>
                </c:pt>
                <c:pt idx="14">
                  <c:v>26842</c:v>
                </c:pt>
                <c:pt idx="15">
                  <c:v>26727</c:v>
                </c:pt>
                <c:pt idx="16">
                  <c:v>26193</c:v>
                </c:pt>
                <c:pt idx="17">
                  <c:v>25509</c:v>
                </c:pt>
                <c:pt idx="18">
                  <c:v>24799</c:v>
                </c:pt>
                <c:pt idx="19">
                  <c:v>24182</c:v>
                </c:pt>
                <c:pt idx="20">
                  <c:v>23831</c:v>
                </c:pt>
                <c:pt idx="21">
                  <c:v>24009</c:v>
                </c:pt>
                <c:pt idx="22">
                  <c:v>24809</c:v>
                </c:pt>
                <c:pt idx="23">
                  <c:v>25868</c:v>
                </c:pt>
                <c:pt idx="24">
                  <c:v>26752</c:v>
                </c:pt>
                <c:pt idx="25">
                  <c:v>27220</c:v>
                </c:pt>
                <c:pt idx="26">
                  <c:v>27541</c:v>
                </c:pt>
                <c:pt idx="27">
                  <c:v>27936</c:v>
                </c:pt>
                <c:pt idx="28">
                  <c:v>28220</c:v>
                </c:pt>
                <c:pt idx="29">
                  <c:v>28346</c:v>
                </c:pt>
                <c:pt idx="30">
                  <c:v>28575</c:v>
                </c:pt>
                <c:pt idx="31">
                  <c:v>29031</c:v>
                </c:pt>
                <c:pt idx="32">
                  <c:v>29628</c:v>
                </c:pt>
                <c:pt idx="33">
                  <c:v>30100</c:v>
                </c:pt>
                <c:pt idx="34">
                  <c:v>30271</c:v>
                </c:pt>
                <c:pt idx="35">
                  <c:v>30081</c:v>
                </c:pt>
                <c:pt idx="36">
                  <c:v>29498</c:v>
                </c:pt>
                <c:pt idx="37">
                  <c:v>28667</c:v>
                </c:pt>
                <c:pt idx="38">
                  <c:v>27595</c:v>
                </c:pt>
                <c:pt idx="39">
                  <c:v>26388</c:v>
                </c:pt>
                <c:pt idx="40">
                  <c:v>25625</c:v>
                </c:pt>
                <c:pt idx="41">
                  <c:v>25595</c:v>
                </c:pt>
                <c:pt idx="42">
                  <c:v>26075</c:v>
                </c:pt>
                <c:pt idx="43">
                  <c:v>26631</c:v>
                </c:pt>
                <c:pt idx="44">
                  <c:v>26824</c:v>
                </c:pt>
                <c:pt idx="45">
                  <c:v>26570</c:v>
                </c:pt>
                <c:pt idx="46">
                  <c:v>26088</c:v>
                </c:pt>
                <c:pt idx="47">
                  <c:v>25749</c:v>
                </c:pt>
                <c:pt idx="48">
                  <c:v>25801</c:v>
                </c:pt>
                <c:pt idx="49">
                  <c:v>26184</c:v>
                </c:pt>
                <c:pt idx="50">
                  <c:v>26636</c:v>
                </c:pt>
                <c:pt idx="51">
                  <c:v>26846</c:v>
                </c:pt>
                <c:pt idx="52">
                  <c:v>26665</c:v>
                </c:pt>
                <c:pt idx="53">
                  <c:v>26312</c:v>
                </c:pt>
                <c:pt idx="54">
                  <c:v>26267</c:v>
                </c:pt>
                <c:pt idx="55">
                  <c:v>26671</c:v>
                </c:pt>
                <c:pt idx="56">
                  <c:v>27311</c:v>
                </c:pt>
                <c:pt idx="57">
                  <c:v>27958</c:v>
                </c:pt>
                <c:pt idx="58">
                  <c:v>28585</c:v>
                </c:pt>
                <c:pt idx="59">
                  <c:v>29096</c:v>
                </c:pt>
                <c:pt idx="60">
                  <c:v>29235</c:v>
                </c:pt>
                <c:pt idx="61">
                  <c:v>29060</c:v>
                </c:pt>
                <c:pt idx="62">
                  <c:v>28739</c:v>
                </c:pt>
                <c:pt idx="63">
                  <c:v>28333</c:v>
                </c:pt>
                <c:pt idx="64">
                  <c:v>27934</c:v>
                </c:pt>
                <c:pt idx="65">
                  <c:v>27458</c:v>
                </c:pt>
                <c:pt idx="66">
                  <c:v>26495</c:v>
                </c:pt>
                <c:pt idx="67">
                  <c:v>24770</c:v>
                </c:pt>
                <c:pt idx="68">
                  <c:v>22428</c:v>
                </c:pt>
                <c:pt idx="69">
                  <c:v>19561</c:v>
                </c:pt>
                <c:pt idx="70">
                  <c:v>16335</c:v>
                </c:pt>
                <c:pt idx="71">
                  <c:v>13250</c:v>
                </c:pt>
                <c:pt idx="72">
                  <c:v>10840</c:v>
                </c:pt>
                <c:pt idx="73">
                  <c:v>8885</c:v>
                </c:pt>
                <c:pt idx="74">
                  <c:v>6877</c:v>
                </c:pt>
                <c:pt idx="75">
                  <c:v>5454</c:v>
                </c:pt>
                <c:pt idx="76">
                  <c:v>4858</c:v>
                </c:pt>
                <c:pt idx="77">
                  <c:v>4599</c:v>
                </c:pt>
                <c:pt idx="78">
                  <c:v>4526</c:v>
                </c:pt>
                <c:pt idx="79">
                  <c:v>4655</c:v>
                </c:pt>
                <c:pt idx="80">
                  <c:v>4896</c:v>
                </c:pt>
                <c:pt idx="81">
                  <c:v>5186</c:v>
                </c:pt>
                <c:pt idx="82">
                  <c:v>5543</c:v>
                </c:pt>
                <c:pt idx="83">
                  <c:v>5910</c:v>
                </c:pt>
                <c:pt idx="84">
                  <c:v>6270</c:v>
                </c:pt>
                <c:pt idx="85">
                  <c:v>6790</c:v>
                </c:pt>
                <c:pt idx="86">
                  <c:v>7553</c:v>
                </c:pt>
                <c:pt idx="87">
                  <c:v>8547</c:v>
                </c:pt>
                <c:pt idx="88">
                  <c:v>9721</c:v>
                </c:pt>
                <c:pt idx="89">
                  <c:v>11164</c:v>
                </c:pt>
                <c:pt idx="90">
                  <c:v>12781</c:v>
                </c:pt>
                <c:pt idx="91">
                  <c:v>14328</c:v>
                </c:pt>
                <c:pt idx="92">
                  <c:v>15808</c:v>
                </c:pt>
                <c:pt idx="93">
                  <c:v>17476</c:v>
                </c:pt>
                <c:pt idx="94">
                  <c:v>19422</c:v>
                </c:pt>
                <c:pt idx="95">
                  <c:v>21331</c:v>
                </c:pt>
                <c:pt idx="96">
                  <c:v>22847</c:v>
                </c:pt>
                <c:pt idx="97">
                  <c:v>23863</c:v>
                </c:pt>
                <c:pt idx="98">
                  <c:v>24449</c:v>
                </c:pt>
                <c:pt idx="99">
                  <c:v>24960</c:v>
                </c:pt>
                <c:pt idx="100">
                  <c:v>25639</c:v>
                </c:pt>
                <c:pt idx="101">
                  <c:v>26450</c:v>
                </c:pt>
                <c:pt idx="102">
                  <c:v>27172</c:v>
                </c:pt>
                <c:pt idx="103">
                  <c:v>27648</c:v>
                </c:pt>
                <c:pt idx="104">
                  <c:v>27941</c:v>
                </c:pt>
                <c:pt idx="105">
                  <c:v>28183</c:v>
                </c:pt>
                <c:pt idx="106">
                  <c:v>28518</c:v>
                </c:pt>
                <c:pt idx="107">
                  <c:v>29008</c:v>
                </c:pt>
                <c:pt idx="108">
                  <c:v>29601</c:v>
                </c:pt>
                <c:pt idx="109">
                  <c:v>30181</c:v>
                </c:pt>
                <c:pt idx="110">
                  <c:v>30572</c:v>
                </c:pt>
                <c:pt idx="111">
                  <c:v>30500</c:v>
                </c:pt>
                <c:pt idx="112">
                  <c:v>29875</c:v>
                </c:pt>
                <c:pt idx="113">
                  <c:v>28716</c:v>
                </c:pt>
                <c:pt idx="114">
                  <c:v>27308</c:v>
                </c:pt>
                <c:pt idx="115">
                  <c:v>26135</c:v>
                </c:pt>
                <c:pt idx="116">
                  <c:v>25394</c:v>
                </c:pt>
                <c:pt idx="117">
                  <c:v>24930</c:v>
                </c:pt>
                <c:pt idx="118">
                  <c:v>24652</c:v>
                </c:pt>
                <c:pt idx="119">
                  <c:v>24784</c:v>
                </c:pt>
                <c:pt idx="120">
                  <c:v>25463</c:v>
                </c:pt>
                <c:pt idx="121">
                  <c:v>26500</c:v>
                </c:pt>
                <c:pt idx="122">
                  <c:v>27657</c:v>
                </c:pt>
                <c:pt idx="123">
                  <c:v>28768</c:v>
                </c:pt>
                <c:pt idx="124">
                  <c:v>29679</c:v>
                </c:pt>
                <c:pt idx="125">
                  <c:v>30230</c:v>
                </c:pt>
                <c:pt idx="126">
                  <c:v>30280</c:v>
                </c:pt>
                <c:pt idx="127">
                  <c:v>29923</c:v>
                </c:pt>
                <c:pt idx="128">
                  <c:v>29201</c:v>
                </c:pt>
                <c:pt idx="129">
                  <c:v>28269</c:v>
                </c:pt>
                <c:pt idx="130">
                  <c:v>27586</c:v>
                </c:pt>
                <c:pt idx="131">
                  <c:v>27372</c:v>
                </c:pt>
                <c:pt idx="132">
                  <c:v>27673</c:v>
                </c:pt>
                <c:pt idx="133">
                  <c:v>28439</c:v>
                </c:pt>
                <c:pt idx="134">
                  <c:v>29289</c:v>
                </c:pt>
                <c:pt idx="135">
                  <c:v>29740</c:v>
                </c:pt>
                <c:pt idx="136">
                  <c:v>29765</c:v>
                </c:pt>
                <c:pt idx="137">
                  <c:v>29574</c:v>
                </c:pt>
                <c:pt idx="138">
                  <c:v>29286</c:v>
                </c:pt>
                <c:pt idx="139">
                  <c:v>29054</c:v>
                </c:pt>
                <c:pt idx="140">
                  <c:v>29078</c:v>
                </c:pt>
                <c:pt idx="141">
                  <c:v>29398</c:v>
                </c:pt>
                <c:pt idx="142">
                  <c:v>29870</c:v>
                </c:pt>
                <c:pt idx="143">
                  <c:v>30293</c:v>
                </c:pt>
                <c:pt idx="144">
                  <c:v>30479</c:v>
                </c:pt>
                <c:pt idx="145">
                  <c:v>30518</c:v>
                </c:pt>
                <c:pt idx="146">
                  <c:v>30674</c:v>
                </c:pt>
                <c:pt idx="147">
                  <c:v>30894</c:v>
                </c:pt>
                <c:pt idx="148">
                  <c:v>31278</c:v>
                </c:pt>
                <c:pt idx="149">
                  <c:v>31627</c:v>
                </c:pt>
                <c:pt idx="150">
                  <c:v>31426</c:v>
                </c:pt>
                <c:pt idx="151">
                  <c:v>30715</c:v>
                </c:pt>
                <c:pt idx="152">
                  <c:v>29924</c:v>
                </c:pt>
                <c:pt idx="153">
                  <c:v>29310</c:v>
                </c:pt>
                <c:pt idx="154">
                  <c:v>28863</c:v>
                </c:pt>
                <c:pt idx="155">
                  <c:v>28351</c:v>
                </c:pt>
                <c:pt idx="156">
                  <c:v>27703</c:v>
                </c:pt>
                <c:pt idx="157">
                  <c:v>26961</c:v>
                </c:pt>
                <c:pt idx="158">
                  <c:v>25964</c:v>
                </c:pt>
                <c:pt idx="159">
                  <c:v>24672</c:v>
                </c:pt>
                <c:pt idx="160">
                  <c:v>23437</c:v>
                </c:pt>
                <c:pt idx="161">
                  <c:v>22482</c:v>
                </c:pt>
                <c:pt idx="162">
                  <c:v>21851</c:v>
                </c:pt>
                <c:pt idx="163">
                  <c:v>21772</c:v>
                </c:pt>
                <c:pt idx="164">
                  <c:v>22303</c:v>
                </c:pt>
                <c:pt idx="165">
                  <c:v>23395</c:v>
                </c:pt>
                <c:pt idx="166">
                  <c:v>24839</c:v>
                </c:pt>
                <c:pt idx="167">
                  <c:v>26286</c:v>
                </c:pt>
                <c:pt idx="168">
                  <c:v>27464</c:v>
                </c:pt>
                <c:pt idx="169">
                  <c:v>27982</c:v>
                </c:pt>
                <c:pt idx="170">
                  <c:v>27881</c:v>
                </c:pt>
                <c:pt idx="171">
                  <c:v>27644</c:v>
                </c:pt>
                <c:pt idx="172">
                  <c:v>27455</c:v>
                </c:pt>
                <c:pt idx="173">
                  <c:v>27351</c:v>
                </c:pt>
                <c:pt idx="174">
                  <c:v>27450</c:v>
                </c:pt>
                <c:pt idx="175">
                  <c:v>27750</c:v>
                </c:pt>
                <c:pt idx="176">
                  <c:v>28249</c:v>
                </c:pt>
                <c:pt idx="177">
                  <c:v>28649</c:v>
                </c:pt>
                <c:pt idx="178">
                  <c:v>28613</c:v>
                </c:pt>
                <c:pt idx="179">
                  <c:v>28334</c:v>
                </c:pt>
                <c:pt idx="180">
                  <c:v>27951</c:v>
                </c:pt>
                <c:pt idx="181">
                  <c:v>27528</c:v>
                </c:pt>
                <c:pt idx="182">
                  <c:v>27178</c:v>
                </c:pt>
                <c:pt idx="183">
                  <c:v>26805</c:v>
                </c:pt>
                <c:pt idx="184">
                  <c:v>26294</c:v>
                </c:pt>
                <c:pt idx="185">
                  <c:v>25864</c:v>
                </c:pt>
                <c:pt idx="186">
                  <c:v>25711</c:v>
                </c:pt>
                <c:pt idx="187">
                  <c:v>25878</c:v>
                </c:pt>
                <c:pt idx="188">
                  <c:v>26313</c:v>
                </c:pt>
                <c:pt idx="189">
                  <c:v>27002</c:v>
                </c:pt>
                <c:pt idx="190">
                  <c:v>27615</c:v>
                </c:pt>
                <c:pt idx="191">
                  <c:v>27742</c:v>
                </c:pt>
                <c:pt idx="192">
                  <c:v>27394</c:v>
                </c:pt>
                <c:pt idx="193">
                  <c:v>27115</c:v>
                </c:pt>
                <c:pt idx="194">
                  <c:v>27422</c:v>
                </c:pt>
                <c:pt idx="195">
                  <c:v>28383</c:v>
                </c:pt>
                <c:pt idx="196">
                  <c:v>29455</c:v>
                </c:pt>
                <c:pt idx="197">
                  <c:v>30095</c:v>
                </c:pt>
                <c:pt idx="198">
                  <c:v>30147</c:v>
                </c:pt>
                <c:pt idx="199">
                  <c:v>29604</c:v>
                </c:pt>
                <c:pt idx="200">
                  <c:v>28631</c:v>
                </c:pt>
                <c:pt idx="201">
                  <c:v>27496</c:v>
                </c:pt>
                <c:pt idx="202">
                  <c:v>26089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15-458F-AE87-D7259E00F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395408"/>
        <c:axId val="105242256"/>
      </c:scatterChart>
      <c:valAx>
        <c:axId val="34939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5242256"/>
        <c:crosses val="autoZero"/>
        <c:crossBetween val="midCat"/>
      </c:valAx>
      <c:valAx>
        <c:axId val="10524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49395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123825</xdr:colOff>
      <xdr:row>13</xdr:row>
      <xdr:rowOff>95250</xdr:rowOff>
    </xdr:from>
    <xdr:to>
      <xdr:col>17</xdr:col>
      <xdr:colOff>495300</xdr:colOff>
      <xdr:row>41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B533F0D-AA58-BB70-F852-CD7C541FC5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3"/>
  <sheetViews>
    <sheetView tabSelected="1" workbookViewId="0">
      <selection activeCell="V7" sqref="V7"/>
    </sheetView>
  </sheetViews>
  <sheetFormatPr baseColWidth="10" defaultColWidth="9.140625" defaultRowHeight="15" x14ac:dyDescent="0.25"/>
  <cols>
    <col min="2" max="2" width="11" customWidth="1"/>
    <col min="7" max="7" width="10.42578125" bestFit="1" customWidth="1"/>
  </cols>
  <sheetData>
    <row r="1" spans="1:11" x14ac:dyDescent="0.25">
      <c r="A1">
        <v>667</v>
      </c>
      <c r="B1">
        <v>6556.8415909358127</v>
      </c>
      <c r="C1">
        <v>26698</v>
      </c>
    </row>
    <row r="2" spans="1:11" x14ac:dyDescent="0.25">
      <c r="A2">
        <v>668</v>
      </c>
      <c r="B2">
        <v>6556.9204768691316</v>
      </c>
      <c r="C2">
        <v>28206</v>
      </c>
      <c r="H2" t="s">
        <v>2</v>
      </c>
    </row>
    <row r="3" spans="1:11" x14ac:dyDescent="0.25">
      <c r="A3">
        <v>669</v>
      </c>
      <c r="B3">
        <v>6556.9993625471925</v>
      </c>
      <c r="C3">
        <v>28440</v>
      </c>
    </row>
    <row r="4" spans="1:11" x14ac:dyDescent="0.25">
      <c r="A4">
        <v>670</v>
      </c>
      <c r="B4">
        <v>6557.0782479699938</v>
      </c>
      <c r="C4">
        <v>27574</v>
      </c>
      <c r="G4" t="s">
        <v>0</v>
      </c>
      <c r="H4">
        <v>19.399999999999999</v>
      </c>
      <c r="I4" s="1" t="s">
        <v>3</v>
      </c>
      <c r="J4" s="2">
        <v>0.7</v>
      </c>
      <c r="K4" t="s">
        <v>1</v>
      </c>
    </row>
    <row r="5" spans="1:11" x14ac:dyDescent="0.25">
      <c r="A5">
        <v>671</v>
      </c>
      <c r="B5">
        <v>6557.1571331375362</v>
      </c>
      <c r="C5">
        <v>26489</v>
      </c>
      <c r="I5" s="1"/>
      <c r="J5" s="2"/>
    </row>
    <row r="6" spans="1:11" x14ac:dyDescent="0.25">
      <c r="A6">
        <v>672</v>
      </c>
      <c r="B6">
        <v>6557.2360180498199</v>
      </c>
      <c r="C6">
        <v>26141</v>
      </c>
      <c r="H6">
        <v>19.760000000000002</v>
      </c>
      <c r="I6" s="1" t="s">
        <v>3</v>
      </c>
      <c r="J6" s="2">
        <v>0.05</v>
      </c>
      <c r="K6" t="s">
        <v>4</v>
      </c>
    </row>
    <row r="7" spans="1:11" x14ac:dyDescent="0.25">
      <c r="A7">
        <v>673</v>
      </c>
      <c r="B7">
        <v>6557.3149027068448</v>
      </c>
      <c r="C7">
        <v>26570</v>
      </c>
    </row>
    <row r="8" spans="1:11" x14ac:dyDescent="0.25">
      <c r="A8">
        <v>674</v>
      </c>
      <c r="B8">
        <v>6557.3937871086109</v>
      </c>
      <c r="C8">
        <v>27080</v>
      </c>
    </row>
    <row r="9" spans="1:11" x14ac:dyDescent="0.25">
      <c r="A9">
        <v>675</v>
      </c>
      <c r="B9">
        <v>6557.4726712551183</v>
      </c>
      <c r="C9">
        <v>27241</v>
      </c>
    </row>
    <row r="10" spans="1:11" x14ac:dyDescent="0.25">
      <c r="A10">
        <v>676</v>
      </c>
      <c r="B10">
        <v>6557.551555146365</v>
      </c>
      <c r="C10">
        <v>27084</v>
      </c>
    </row>
    <row r="11" spans="1:11" x14ac:dyDescent="0.25">
      <c r="A11">
        <v>677</v>
      </c>
      <c r="B11">
        <v>6557.6304387823548</v>
      </c>
      <c r="C11">
        <v>26721</v>
      </c>
    </row>
    <row r="12" spans="1:11" x14ac:dyDescent="0.25">
      <c r="A12">
        <v>678</v>
      </c>
      <c r="B12">
        <v>6557.7093221630857</v>
      </c>
      <c r="C12">
        <v>26300</v>
      </c>
    </row>
    <row r="13" spans="1:11" x14ac:dyDescent="0.25">
      <c r="A13">
        <v>679</v>
      </c>
      <c r="B13">
        <v>6557.788205288557</v>
      </c>
      <c r="C13">
        <v>26134</v>
      </c>
    </row>
    <row r="14" spans="1:11" x14ac:dyDescent="0.25">
      <c r="A14">
        <v>680</v>
      </c>
      <c r="B14">
        <v>6557.8670881587686</v>
      </c>
      <c r="C14">
        <v>26436</v>
      </c>
    </row>
    <row r="15" spans="1:11" x14ac:dyDescent="0.25">
      <c r="A15">
        <v>681</v>
      </c>
      <c r="B15">
        <v>6557.9459707737233</v>
      </c>
      <c r="C15">
        <v>26842</v>
      </c>
    </row>
    <row r="16" spans="1:11" x14ac:dyDescent="0.25">
      <c r="A16">
        <v>682</v>
      </c>
      <c r="B16">
        <v>6558.0248531334182</v>
      </c>
      <c r="C16">
        <v>26727</v>
      </c>
    </row>
    <row r="17" spans="1:3" x14ac:dyDescent="0.25">
      <c r="A17">
        <v>683</v>
      </c>
      <c r="B17">
        <v>6558.1037352378544</v>
      </c>
      <c r="C17">
        <v>26193</v>
      </c>
    </row>
    <row r="18" spans="1:3" x14ac:dyDescent="0.25">
      <c r="A18">
        <v>684</v>
      </c>
      <c r="B18">
        <v>6558.1826170870318</v>
      </c>
      <c r="C18">
        <v>25509</v>
      </c>
    </row>
    <row r="19" spans="1:3" x14ac:dyDescent="0.25">
      <c r="A19">
        <v>685</v>
      </c>
      <c r="B19">
        <v>6558.2614986809494</v>
      </c>
      <c r="C19">
        <v>24799</v>
      </c>
    </row>
    <row r="20" spans="1:3" x14ac:dyDescent="0.25">
      <c r="A20">
        <v>686</v>
      </c>
      <c r="B20">
        <v>6558.3403800196083</v>
      </c>
      <c r="C20">
        <v>24182</v>
      </c>
    </row>
    <row r="21" spans="1:3" x14ac:dyDescent="0.25">
      <c r="A21">
        <v>687</v>
      </c>
      <c r="B21">
        <v>6558.4192611030094</v>
      </c>
      <c r="C21">
        <v>23831</v>
      </c>
    </row>
    <row r="22" spans="1:3" x14ac:dyDescent="0.25">
      <c r="A22">
        <v>688</v>
      </c>
      <c r="B22">
        <v>6558.4981419311516</v>
      </c>
      <c r="C22">
        <v>24009</v>
      </c>
    </row>
    <row r="23" spans="1:3" x14ac:dyDescent="0.25">
      <c r="A23">
        <v>689</v>
      </c>
      <c r="B23">
        <v>6558.5770225040342</v>
      </c>
      <c r="C23">
        <v>24809</v>
      </c>
    </row>
    <row r="24" spans="1:3" x14ac:dyDescent="0.25">
      <c r="A24">
        <v>690</v>
      </c>
      <c r="B24">
        <v>6558.655902821657</v>
      </c>
      <c r="C24">
        <v>25868</v>
      </c>
    </row>
    <row r="25" spans="1:3" x14ac:dyDescent="0.25">
      <c r="A25">
        <v>691</v>
      </c>
      <c r="B25">
        <v>6558.7347828840229</v>
      </c>
      <c r="C25">
        <v>26752</v>
      </c>
    </row>
    <row r="26" spans="1:3" x14ac:dyDescent="0.25">
      <c r="A26">
        <v>692</v>
      </c>
      <c r="B26">
        <v>6558.8136626911291</v>
      </c>
      <c r="C26">
        <v>27220</v>
      </c>
    </row>
    <row r="27" spans="1:3" x14ac:dyDescent="0.25">
      <c r="A27">
        <v>693</v>
      </c>
      <c r="B27">
        <v>6558.8925422429766</v>
      </c>
      <c r="C27">
        <v>27541</v>
      </c>
    </row>
    <row r="28" spans="1:3" x14ac:dyDescent="0.25">
      <c r="A28">
        <v>694</v>
      </c>
      <c r="B28">
        <v>6558.9714215395643</v>
      </c>
      <c r="C28">
        <v>27936</v>
      </c>
    </row>
    <row r="29" spans="1:3" x14ac:dyDescent="0.25">
      <c r="A29">
        <v>695</v>
      </c>
      <c r="B29">
        <v>6559.0503005808941</v>
      </c>
      <c r="C29">
        <v>28220</v>
      </c>
    </row>
    <row r="30" spans="1:3" x14ac:dyDescent="0.25">
      <c r="A30">
        <v>696</v>
      </c>
      <c r="B30">
        <v>6559.1291793669643</v>
      </c>
      <c r="C30">
        <v>28346</v>
      </c>
    </row>
    <row r="31" spans="1:3" x14ac:dyDescent="0.25">
      <c r="A31">
        <v>697</v>
      </c>
      <c r="B31">
        <v>6559.2080578977766</v>
      </c>
      <c r="C31">
        <v>28575</v>
      </c>
    </row>
    <row r="32" spans="1:3" x14ac:dyDescent="0.25">
      <c r="A32">
        <v>698</v>
      </c>
      <c r="B32">
        <v>6559.2869361733292</v>
      </c>
      <c r="C32">
        <v>29031</v>
      </c>
    </row>
    <row r="33" spans="1:3" x14ac:dyDescent="0.25">
      <c r="A33">
        <v>699</v>
      </c>
      <c r="B33">
        <v>6559.365814193623</v>
      </c>
      <c r="C33">
        <v>29628</v>
      </c>
    </row>
    <row r="34" spans="1:3" x14ac:dyDescent="0.25">
      <c r="A34">
        <v>700</v>
      </c>
      <c r="B34">
        <v>6559.444691958658</v>
      </c>
      <c r="C34">
        <v>30100</v>
      </c>
    </row>
    <row r="35" spans="1:3" x14ac:dyDescent="0.25">
      <c r="A35">
        <v>701</v>
      </c>
      <c r="B35">
        <v>6559.5235694684343</v>
      </c>
      <c r="C35">
        <v>30271</v>
      </c>
    </row>
    <row r="36" spans="1:3" x14ac:dyDescent="0.25">
      <c r="A36">
        <v>702</v>
      </c>
      <c r="B36">
        <v>6559.6024467229527</v>
      </c>
      <c r="C36">
        <v>30081</v>
      </c>
    </row>
    <row r="37" spans="1:3" x14ac:dyDescent="0.25">
      <c r="A37">
        <v>703</v>
      </c>
      <c r="B37">
        <v>6559.6813237222113</v>
      </c>
      <c r="C37">
        <v>29498</v>
      </c>
    </row>
    <row r="38" spans="1:3" x14ac:dyDescent="0.25">
      <c r="A38">
        <v>704</v>
      </c>
      <c r="B38">
        <v>6559.7602004662103</v>
      </c>
      <c r="C38">
        <v>28667</v>
      </c>
    </row>
    <row r="39" spans="1:3" x14ac:dyDescent="0.25">
      <c r="A39">
        <v>705</v>
      </c>
      <c r="B39">
        <v>6559.8390769549505</v>
      </c>
      <c r="C39">
        <v>27595</v>
      </c>
    </row>
    <row r="40" spans="1:3" x14ac:dyDescent="0.25">
      <c r="A40">
        <v>706</v>
      </c>
      <c r="B40">
        <v>6559.9179531884329</v>
      </c>
      <c r="C40">
        <v>26388</v>
      </c>
    </row>
    <row r="41" spans="1:3" x14ac:dyDescent="0.25">
      <c r="A41">
        <v>707</v>
      </c>
      <c r="B41">
        <v>6559.9968291666564</v>
      </c>
      <c r="C41">
        <v>25625</v>
      </c>
    </row>
    <row r="42" spans="1:3" x14ac:dyDescent="0.25">
      <c r="A42">
        <v>708</v>
      </c>
      <c r="B42">
        <v>6560.0757048896194</v>
      </c>
      <c r="C42">
        <v>25595</v>
      </c>
    </row>
    <row r="43" spans="1:3" x14ac:dyDescent="0.25">
      <c r="A43">
        <v>709</v>
      </c>
      <c r="B43">
        <v>6560.1545803573254</v>
      </c>
      <c r="C43">
        <v>26075</v>
      </c>
    </row>
    <row r="44" spans="1:3" x14ac:dyDescent="0.25">
      <c r="A44">
        <v>710</v>
      </c>
      <c r="B44">
        <v>6560.2334555697716</v>
      </c>
      <c r="C44">
        <v>26631</v>
      </c>
    </row>
    <row r="45" spans="1:3" x14ac:dyDescent="0.25">
      <c r="A45">
        <v>711</v>
      </c>
      <c r="B45">
        <v>6560.3123305269592</v>
      </c>
      <c r="C45">
        <v>26824</v>
      </c>
    </row>
    <row r="46" spans="1:3" x14ac:dyDescent="0.25">
      <c r="A46">
        <v>712</v>
      </c>
      <c r="B46">
        <v>6560.3912052288879</v>
      </c>
      <c r="C46">
        <v>26570</v>
      </c>
    </row>
    <row r="47" spans="1:3" x14ac:dyDescent="0.25">
      <c r="A47">
        <v>713</v>
      </c>
      <c r="B47">
        <v>6560.4700796755569</v>
      </c>
      <c r="C47">
        <v>26088</v>
      </c>
    </row>
    <row r="48" spans="1:3" x14ac:dyDescent="0.25">
      <c r="A48">
        <v>714</v>
      </c>
      <c r="B48">
        <v>6560.5489538669681</v>
      </c>
      <c r="C48">
        <v>25749</v>
      </c>
    </row>
    <row r="49" spans="1:3" x14ac:dyDescent="0.25">
      <c r="A49">
        <v>715</v>
      </c>
      <c r="B49">
        <v>6560.6278278031205</v>
      </c>
      <c r="C49">
        <v>25801</v>
      </c>
    </row>
    <row r="50" spans="1:3" x14ac:dyDescent="0.25">
      <c r="A50">
        <v>716</v>
      </c>
      <c r="B50">
        <v>6560.706701484014</v>
      </c>
      <c r="C50">
        <v>26184</v>
      </c>
    </row>
    <row r="51" spans="1:3" x14ac:dyDescent="0.25">
      <c r="A51">
        <v>717</v>
      </c>
      <c r="B51">
        <v>6560.7855749096479</v>
      </c>
      <c r="C51">
        <v>26636</v>
      </c>
    </row>
    <row r="52" spans="1:3" x14ac:dyDescent="0.25">
      <c r="A52">
        <v>718</v>
      </c>
      <c r="B52">
        <v>6560.8644480800231</v>
      </c>
      <c r="C52">
        <v>26846</v>
      </c>
    </row>
    <row r="53" spans="1:3" x14ac:dyDescent="0.25">
      <c r="A53">
        <v>719</v>
      </c>
      <c r="B53">
        <v>6560.9433209951394</v>
      </c>
      <c r="C53">
        <v>26665</v>
      </c>
    </row>
    <row r="54" spans="1:3" x14ac:dyDescent="0.25">
      <c r="A54">
        <v>720</v>
      </c>
      <c r="B54">
        <v>6561.0221936549979</v>
      </c>
      <c r="C54">
        <v>26312</v>
      </c>
    </row>
    <row r="55" spans="1:3" x14ac:dyDescent="0.25">
      <c r="A55">
        <v>721</v>
      </c>
      <c r="B55">
        <v>6561.1010660595966</v>
      </c>
      <c r="C55">
        <v>26267</v>
      </c>
    </row>
    <row r="56" spans="1:3" x14ac:dyDescent="0.25">
      <c r="A56">
        <v>722</v>
      </c>
      <c r="B56">
        <v>6561.1799382089366</v>
      </c>
      <c r="C56">
        <v>26671</v>
      </c>
    </row>
    <row r="57" spans="1:3" x14ac:dyDescent="0.25">
      <c r="A57">
        <v>723</v>
      </c>
      <c r="B57">
        <v>6561.2588101030169</v>
      </c>
      <c r="C57">
        <v>27311</v>
      </c>
    </row>
    <row r="58" spans="1:3" x14ac:dyDescent="0.25">
      <c r="A58">
        <v>724</v>
      </c>
      <c r="B58">
        <v>6561.3376817418393</v>
      </c>
      <c r="C58">
        <v>27958</v>
      </c>
    </row>
    <row r="59" spans="1:3" x14ac:dyDescent="0.25">
      <c r="A59">
        <v>725</v>
      </c>
      <c r="B59">
        <v>6561.416553125403</v>
      </c>
      <c r="C59">
        <v>28585</v>
      </c>
    </row>
    <row r="60" spans="1:3" x14ac:dyDescent="0.25">
      <c r="A60">
        <v>726</v>
      </c>
      <c r="B60">
        <v>6561.4954242537069</v>
      </c>
      <c r="C60">
        <v>29096</v>
      </c>
    </row>
    <row r="61" spans="1:3" x14ac:dyDescent="0.25">
      <c r="A61">
        <v>727</v>
      </c>
      <c r="B61">
        <v>6561.5742951267521</v>
      </c>
      <c r="C61">
        <v>29235</v>
      </c>
    </row>
    <row r="62" spans="1:3" x14ac:dyDescent="0.25">
      <c r="A62">
        <v>728</v>
      </c>
      <c r="B62">
        <v>6561.6531657445394</v>
      </c>
      <c r="C62">
        <v>29060</v>
      </c>
    </row>
    <row r="63" spans="1:3" x14ac:dyDescent="0.25">
      <c r="A63">
        <v>729</v>
      </c>
      <c r="B63">
        <v>6561.732036107067</v>
      </c>
      <c r="C63">
        <v>28739</v>
      </c>
    </row>
    <row r="64" spans="1:3" x14ac:dyDescent="0.25">
      <c r="A64">
        <v>730</v>
      </c>
      <c r="B64">
        <v>6561.8109062143358</v>
      </c>
      <c r="C64">
        <v>28333</v>
      </c>
    </row>
    <row r="65" spans="1:3" x14ac:dyDescent="0.25">
      <c r="A65">
        <v>731</v>
      </c>
      <c r="B65">
        <v>6561.8897760663458</v>
      </c>
      <c r="C65">
        <v>27934</v>
      </c>
    </row>
    <row r="66" spans="1:3" x14ac:dyDescent="0.25">
      <c r="A66">
        <v>732</v>
      </c>
      <c r="B66">
        <v>6561.968645663097</v>
      </c>
      <c r="C66">
        <v>27458</v>
      </c>
    </row>
    <row r="67" spans="1:3" x14ac:dyDescent="0.25">
      <c r="A67">
        <v>733</v>
      </c>
      <c r="B67">
        <v>6562.0475150045895</v>
      </c>
      <c r="C67">
        <v>26495</v>
      </c>
    </row>
    <row r="68" spans="1:3" x14ac:dyDescent="0.25">
      <c r="A68">
        <v>734</v>
      </c>
      <c r="B68">
        <v>6562.1263840908223</v>
      </c>
      <c r="C68">
        <v>24770</v>
      </c>
    </row>
    <row r="69" spans="1:3" x14ac:dyDescent="0.25">
      <c r="A69">
        <v>735</v>
      </c>
      <c r="B69">
        <v>6562.2052529217972</v>
      </c>
      <c r="C69">
        <v>22428</v>
      </c>
    </row>
    <row r="70" spans="1:3" x14ac:dyDescent="0.25">
      <c r="A70">
        <v>736</v>
      </c>
      <c r="B70">
        <v>6562.2841214975133</v>
      </c>
      <c r="C70">
        <v>19561</v>
      </c>
    </row>
    <row r="71" spans="1:3" x14ac:dyDescent="0.25">
      <c r="A71">
        <v>737</v>
      </c>
      <c r="B71">
        <v>6562.3629898179697</v>
      </c>
      <c r="C71">
        <v>16335</v>
      </c>
    </row>
    <row r="72" spans="1:3" x14ac:dyDescent="0.25">
      <c r="A72">
        <v>738</v>
      </c>
      <c r="B72">
        <v>6562.4418578831674</v>
      </c>
      <c r="C72">
        <v>13250</v>
      </c>
    </row>
    <row r="73" spans="1:3" x14ac:dyDescent="0.25">
      <c r="A73">
        <v>739</v>
      </c>
      <c r="B73">
        <v>6562.5207256931062</v>
      </c>
      <c r="C73">
        <v>10840</v>
      </c>
    </row>
    <row r="74" spans="1:3" x14ac:dyDescent="0.25">
      <c r="A74">
        <v>740</v>
      </c>
      <c r="B74">
        <v>6562.5995932477872</v>
      </c>
      <c r="C74">
        <v>8885</v>
      </c>
    </row>
    <row r="75" spans="1:3" x14ac:dyDescent="0.25">
      <c r="A75">
        <v>741</v>
      </c>
      <c r="B75">
        <v>6562.6784605472076</v>
      </c>
      <c r="C75">
        <v>6877</v>
      </c>
    </row>
    <row r="76" spans="1:3" x14ac:dyDescent="0.25">
      <c r="A76">
        <v>742</v>
      </c>
      <c r="B76">
        <v>6562.7573275913701</v>
      </c>
      <c r="C76">
        <v>5454</v>
      </c>
    </row>
    <row r="77" spans="1:3" x14ac:dyDescent="0.25">
      <c r="A77">
        <v>743</v>
      </c>
      <c r="B77">
        <v>6562.8361943802738</v>
      </c>
      <c r="C77">
        <v>4858</v>
      </c>
    </row>
    <row r="78" spans="1:3" x14ac:dyDescent="0.25">
      <c r="A78">
        <v>744</v>
      </c>
      <c r="B78">
        <v>6562.9150609139188</v>
      </c>
      <c r="C78">
        <v>4599</v>
      </c>
    </row>
    <row r="79" spans="1:3" x14ac:dyDescent="0.25">
      <c r="A79">
        <v>745</v>
      </c>
      <c r="B79">
        <v>6562.9939271923049</v>
      </c>
      <c r="C79">
        <v>4526</v>
      </c>
    </row>
    <row r="80" spans="1:3" x14ac:dyDescent="0.25">
      <c r="A80">
        <v>746</v>
      </c>
      <c r="B80">
        <v>6563.0727932154305</v>
      </c>
      <c r="C80">
        <v>4655</v>
      </c>
    </row>
    <row r="81" spans="1:3" x14ac:dyDescent="0.25">
      <c r="A81">
        <v>747</v>
      </c>
      <c r="B81">
        <v>6563.1516589832991</v>
      </c>
      <c r="C81">
        <v>4896</v>
      </c>
    </row>
    <row r="82" spans="1:3" x14ac:dyDescent="0.25">
      <c r="A82">
        <v>748</v>
      </c>
      <c r="B82">
        <v>6563.230524495908</v>
      </c>
      <c r="C82">
        <v>5186</v>
      </c>
    </row>
    <row r="83" spans="1:3" x14ac:dyDescent="0.25">
      <c r="A83">
        <v>749</v>
      </c>
      <c r="B83">
        <v>6563.309389753259</v>
      </c>
      <c r="C83">
        <v>5543</v>
      </c>
    </row>
    <row r="84" spans="1:3" x14ac:dyDescent="0.25">
      <c r="A84">
        <v>750</v>
      </c>
      <c r="B84">
        <v>6563.3882547553503</v>
      </c>
      <c r="C84">
        <v>5910</v>
      </c>
    </row>
    <row r="85" spans="1:3" x14ac:dyDescent="0.25">
      <c r="A85">
        <v>751</v>
      </c>
      <c r="B85">
        <v>6563.467119502182</v>
      </c>
      <c r="C85">
        <v>6270</v>
      </c>
    </row>
    <row r="86" spans="1:3" x14ac:dyDescent="0.25">
      <c r="A86">
        <v>752</v>
      </c>
      <c r="B86">
        <v>6563.5459839937557</v>
      </c>
      <c r="C86">
        <v>6790</v>
      </c>
    </row>
    <row r="87" spans="1:3" x14ac:dyDescent="0.25">
      <c r="A87">
        <v>753</v>
      </c>
      <c r="B87">
        <v>6563.6248482300707</v>
      </c>
      <c r="C87">
        <v>7553</v>
      </c>
    </row>
    <row r="88" spans="1:3" x14ac:dyDescent="0.25">
      <c r="A88">
        <v>754</v>
      </c>
      <c r="B88">
        <v>6563.7037122111269</v>
      </c>
      <c r="C88">
        <v>8547</v>
      </c>
    </row>
    <row r="89" spans="1:3" x14ac:dyDescent="0.25">
      <c r="A89">
        <v>755</v>
      </c>
      <c r="B89">
        <v>6563.7825759369243</v>
      </c>
      <c r="C89">
        <v>9721</v>
      </c>
    </row>
    <row r="90" spans="1:3" x14ac:dyDescent="0.25">
      <c r="A90">
        <v>756</v>
      </c>
      <c r="B90">
        <v>6563.8614394074621</v>
      </c>
      <c r="C90">
        <v>11164</v>
      </c>
    </row>
    <row r="91" spans="1:3" x14ac:dyDescent="0.25">
      <c r="A91">
        <v>757</v>
      </c>
      <c r="B91">
        <v>6563.940302622741</v>
      </c>
      <c r="C91">
        <v>12781</v>
      </c>
    </row>
    <row r="92" spans="1:3" x14ac:dyDescent="0.25">
      <c r="A92">
        <v>758</v>
      </c>
      <c r="B92">
        <v>6564.0191655827621</v>
      </c>
      <c r="C92">
        <v>14328</v>
      </c>
    </row>
    <row r="93" spans="1:3" x14ac:dyDescent="0.25">
      <c r="A93">
        <v>759</v>
      </c>
      <c r="B93">
        <v>6564.0980282875234</v>
      </c>
      <c r="C93">
        <v>15808</v>
      </c>
    </row>
    <row r="94" spans="1:3" x14ac:dyDescent="0.25">
      <c r="A94">
        <v>760</v>
      </c>
      <c r="B94">
        <v>6564.1768907370251</v>
      </c>
      <c r="C94">
        <v>17476</v>
      </c>
    </row>
    <row r="95" spans="1:3" x14ac:dyDescent="0.25">
      <c r="A95">
        <v>761</v>
      </c>
      <c r="B95">
        <v>6564.2557529312699</v>
      </c>
      <c r="C95">
        <v>19422</v>
      </c>
    </row>
    <row r="96" spans="1:3" x14ac:dyDescent="0.25">
      <c r="A96">
        <v>762</v>
      </c>
      <c r="B96">
        <v>6564.3346148702549</v>
      </c>
      <c r="C96">
        <v>21331</v>
      </c>
    </row>
    <row r="97" spans="1:3" x14ac:dyDescent="0.25">
      <c r="A97">
        <v>763</v>
      </c>
      <c r="B97">
        <v>6564.4134765539811</v>
      </c>
      <c r="C97">
        <v>22847</v>
      </c>
    </row>
    <row r="98" spans="1:3" x14ac:dyDescent="0.25">
      <c r="A98">
        <v>764</v>
      </c>
      <c r="B98">
        <v>6564.4923379824477</v>
      </c>
      <c r="C98">
        <v>23863</v>
      </c>
    </row>
    <row r="99" spans="1:3" x14ac:dyDescent="0.25">
      <c r="A99">
        <v>765</v>
      </c>
      <c r="B99">
        <v>6564.5711991556554</v>
      </c>
      <c r="C99">
        <v>24449</v>
      </c>
    </row>
    <row r="100" spans="1:3" x14ac:dyDescent="0.25">
      <c r="A100">
        <v>766</v>
      </c>
      <c r="B100">
        <v>6564.6500600736053</v>
      </c>
      <c r="C100">
        <v>24960</v>
      </c>
    </row>
    <row r="101" spans="1:3" x14ac:dyDescent="0.25">
      <c r="A101">
        <v>767</v>
      </c>
      <c r="B101">
        <v>6564.7289207362955</v>
      </c>
      <c r="C101">
        <v>25639</v>
      </c>
    </row>
    <row r="102" spans="1:3" x14ac:dyDescent="0.25">
      <c r="A102">
        <v>768</v>
      </c>
      <c r="B102">
        <v>6564.8077811437279</v>
      </c>
      <c r="C102">
        <v>26450</v>
      </c>
    </row>
    <row r="103" spans="1:3" x14ac:dyDescent="0.25">
      <c r="A103">
        <v>769</v>
      </c>
      <c r="B103">
        <v>6564.8866412959005</v>
      </c>
      <c r="C103">
        <v>27172</v>
      </c>
    </row>
    <row r="104" spans="1:3" x14ac:dyDescent="0.25">
      <c r="A104">
        <v>770</v>
      </c>
      <c r="B104">
        <v>6564.9655011928144</v>
      </c>
      <c r="C104">
        <v>27648</v>
      </c>
    </row>
    <row r="105" spans="1:3" x14ac:dyDescent="0.25">
      <c r="A105">
        <v>771</v>
      </c>
      <c r="B105">
        <v>6565.0443608344694</v>
      </c>
      <c r="C105">
        <v>27941</v>
      </c>
    </row>
    <row r="106" spans="1:3" x14ac:dyDescent="0.25">
      <c r="A106">
        <v>772</v>
      </c>
      <c r="B106">
        <v>6565.1232202208657</v>
      </c>
      <c r="C106">
        <v>28183</v>
      </c>
    </row>
    <row r="107" spans="1:3" x14ac:dyDescent="0.25">
      <c r="A107">
        <v>773</v>
      </c>
      <c r="B107">
        <v>6565.2020793520032</v>
      </c>
      <c r="C107">
        <v>28518</v>
      </c>
    </row>
    <row r="108" spans="1:3" x14ac:dyDescent="0.25">
      <c r="A108">
        <v>774</v>
      </c>
      <c r="B108">
        <v>6565.2809382278811</v>
      </c>
      <c r="C108">
        <v>29008</v>
      </c>
    </row>
    <row r="109" spans="1:3" x14ac:dyDescent="0.25">
      <c r="A109">
        <v>775</v>
      </c>
      <c r="B109">
        <v>6565.3597968485001</v>
      </c>
      <c r="C109">
        <v>29601</v>
      </c>
    </row>
    <row r="110" spans="1:3" x14ac:dyDescent="0.25">
      <c r="A110">
        <v>776</v>
      </c>
      <c r="B110">
        <v>6565.4386552138612</v>
      </c>
      <c r="C110">
        <v>30181</v>
      </c>
    </row>
    <row r="111" spans="1:3" x14ac:dyDescent="0.25">
      <c r="A111">
        <v>777</v>
      </c>
      <c r="B111">
        <v>6565.5175133239636</v>
      </c>
      <c r="C111">
        <v>30572</v>
      </c>
    </row>
    <row r="112" spans="1:3" x14ac:dyDescent="0.25">
      <c r="A112">
        <v>778</v>
      </c>
      <c r="B112">
        <v>6565.5963711788063</v>
      </c>
      <c r="C112">
        <v>30500</v>
      </c>
    </row>
    <row r="113" spans="1:3" x14ac:dyDescent="0.25">
      <c r="A113">
        <v>779</v>
      </c>
      <c r="B113">
        <v>6565.6752287783893</v>
      </c>
      <c r="C113">
        <v>29875</v>
      </c>
    </row>
    <row r="114" spans="1:3" x14ac:dyDescent="0.25">
      <c r="A114">
        <v>780</v>
      </c>
      <c r="B114">
        <v>6565.7540861227153</v>
      </c>
      <c r="C114">
        <v>28716</v>
      </c>
    </row>
    <row r="115" spans="1:3" x14ac:dyDescent="0.25">
      <c r="A115">
        <v>781</v>
      </c>
      <c r="B115">
        <v>6565.8329432117816</v>
      </c>
      <c r="C115">
        <v>27308</v>
      </c>
    </row>
    <row r="116" spans="1:3" x14ac:dyDescent="0.25">
      <c r="A116">
        <v>782</v>
      </c>
      <c r="B116">
        <v>6565.9118000455892</v>
      </c>
      <c r="C116">
        <v>26135</v>
      </c>
    </row>
    <row r="117" spans="1:3" x14ac:dyDescent="0.25">
      <c r="A117">
        <v>783</v>
      </c>
      <c r="B117">
        <v>6565.990656624138</v>
      </c>
      <c r="C117">
        <v>25394</v>
      </c>
    </row>
    <row r="118" spans="1:3" x14ac:dyDescent="0.25">
      <c r="A118">
        <v>784</v>
      </c>
      <c r="B118">
        <v>6566.069512947427</v>
      </c>
      <c r="C118">
        <v>24930</v>
      </c>
    </row>
    <row r="119" spans="1:3" x14ac:dyDescent="0.25">
      <c r="A119">
        <v>785</v>
      </c>
      <c r="B119">
        <v>6566.1483690154573</v>
      </c>
      <c r="C119">
        <v>24652</v>
      </c>
    </row>
    <row r="120" spans="1:3" x14ac:dyDescent="0.25">
      <c r="A120">
        <v>786</v>
      </c>
      <c r="B120">
        <v>6566.2272248282297</v>
      </c>
      <c r="C120">
        <v>24784</v>
      </c>
    </row>
    <row r="121" spans="1:3" x14ac:dyDescent="0.25">
      <c r="A121">
        <v>787</v>
      </c>
      <c r="B121">
        <v>6566.3060803857434</v>
      </c>
      <c r="C121">
        <v>25463</v>
      </c>
    </row>
    <row r="122" spans="1:3" x14ac:dyDescent="0.25">
      <c r="A122">
        <v>788</v>
      </c>
      <c r="B122">
        <v>6566.3849356879964</v>
      </c>
      <c r="C122">
        <v>26500</v>
      </c>
    </row>
    <row r="123" spans="1:3" x14ac:dyDescent="0.25">
      <c r="A123">
        <v>789</v>
      </c>
      <c r="B123">
        <v>6566.4637907349916</v>
      </c>
      <c r="C123">
        <v>27657</v>
      </c>
    </row>
    <row r="124" spans="1:3" x14ac:dyDescent="0.25">
      <c r="A124">
        <v>790</v>
      </c>
      <c r="B124">
        <v>6566.5426455267288</v>
      </c>
      <c r="C124">
        <v>28768</v>
      </c>
    </row>
    <row r="125" spans="1:3" x14ac:dyDescent="0.25">
      <c r="A125">
        <v>791</v>
      </c>
      <c r="B125">
        <v>6566.6215000632064</v>
      </c>
      <c r="C125">
        <v>29679</v>
      </c>
    </row>
    <row r="126" spans="1:3" x14ac:dyDescent="0.25">
      <c r="A126">
        <v>792</v>
      </c>
      <c r="B126">
        <v>6566.7003543444253</v>
      </c>
      <c r="C126">
        <v>30230</v>
      </c>
    </row>
    <row r="127" spans="1:3" x14ac:dyDescent="0.25">
      <c r="A127">
        <v>793</v>
      </c>
      <c r="B127">
        <v>6566.7792083703844</v>
      </c>
      <c r="C127">
        <v>30280</v>
      </c>
    </row>
    <row r="128" spans="1:3" x14ac:dyDescent="0.25">
      <c r="A128">
        <v>794</v>
      </c>
      <c r="B128">
        <v>6566.8580621410856</v>
      </c>
      <c r="C128">
        <v>29923</v>
      </c>
    </row>
    <row r="129" spans="1:3" x14ac:dyDescent="0.25">
      <c r="A129">
        <v>795</v>
      </c>
      <c r="B129">
        <v>6566.9369156565272</v>
      </c>
      <c r="C129">
        <v>29201</v>
      </c>
    </row>
    <row r="130" spans="1:3" x14ac:dyDescent="0.25">
      <c r="A130">
        <v>796</v>
      </c>
      <c r="B130">
        <v>6567.0157689167108</v>
      </c>
      <c r="C130">
        <v>28269</v>
      </c>
    </row>
    <row r="131" spans="1:3" x14ac:dyDescent="0.25">
      <c r="A131">
        <v>797</v>
      </c>
      <c r="B131">
        <v>6567.0946219216348</v>
      </c>
      <c r="C131">
        <v>27586</v>
      </c>
    </row>
    <row r="132" spans="1:3" x14ac:dyDescent="0.25">
      <c r="A132">
        <v>798</v>
      </c>
      <c r="B132">
        <v>6567.1734746713</v>
      </c>
      <c r="C132">
        <v>27372</v>
      </c>
    </row>
    <row r="133" spans="1:3" x14ac:dyDescent="0.25">
      <c r="A133">
        <v>799</v>
      </c>
      <c r="B133">
        <v>6567.2523271657064</v>
      </c>
      <c r="C133">
        <v>27673</v>
      </c>
    </row>
    <row r="134" spans="1:3" x14ac:dyDescent="0.25">
      <c r="A134">
        <v>800</v>
      </c>
      <c r="B134">
        <v>6567.3311794048541</v>
      </c>
      <c r="C134">
        <v>28439</v>
      </c>
    </row>
    <row r="135" spans="1:3" x14ac:dyDescent="0.25">
      <c r="A135">
        <v>801</v>
      </c>
      <c r="B135">
        <v>6567.4100313887438</v>
      </c>
      <c r="C135">
        <v>29289</v>
      </c>
    </row>
    <row r="136" spans="1:3" x14ac:dyDescent="0.25">
      <c r="A136">
        <v>802</v>
      </c>
      <c r="B136">
        <v>6567.4888831173739</v>
      </c>
      <c r="C136">
        <v>29740</v>
      </c>
    </row>
    <row r="137" spans="1:3" x14ac:dyDescent="0.25">
      <c r="A137">
        <v>803</v>
      </c>
      <c r="B137">
        <v>6567.5677345907443</v>
      </c>
      <c r="C137">
        <v>29765</v>
      </c>
    </row>
    <row r="138" spans="1:3" x14ac:dyDescent="0.25">
      <c r="A138">
        <v>804</v>
      </c>
      <c r="B138">
        <v>6567.6465858088559</v>
      </c>
      <c r="C138">
        <v>29574</v>
      </c>
    </row>
    <row r="139" spans="1:3" x14ac:dyDescent="0.25">
      <c r="A139">
        <v>805</v>
      </c>
      <c r="B139">
        <v>6567.7254367717096</v>
      </c>
      <c r="C139">
        <v>29286</v>
      </c>
    </row>
    <row r="140" spans="1:3" x14ac:dyDescent="0.25">
      <c r="A140">
        <v>806</v>
      </c>
      <c r="B140">
        <v>6567.8042874793045</v>
      </c>
      <c r="C140">
        <v>29054</v>
      </c>
    </row>
    <row r="141" spans="1:3" x14ac:dyDescent="0.25">
      <c r="A141">
        <v>807</v>
      </c>
      <c r="B141">
        <v>6567.8831379316389</v>
      </c>
      <c r="C141">
        <v>29078</v>
      </c>
    </row>
    <row r="142" spans="1:3" x14ac:dyDescent="0.25">
      <c r="A142">
        <v>808</v>
      </c>
      <c r="B142">
        <v>6567.9619881287163</v>
      </c>
      <c r="C142">
        <v>29398</v>
      </c>
    </row>
    <row r="143" spans="1:3" x14ac:dyDescent="0.25">
      <c r="A143">
        <v>809</v>
      </c>
      <c r="B143">
        <v>6568.0408380705339</v>
      </c>
      <c r="C143">
        <v>29870</v>
      </c>
    </row>
    <row r="144" spans="1:3" x14ac:dyDescent="0.25">
      <c r="A144">
        <v>810</v>
      </c>
      <c r="B144">
        <v>6568.1196877570928</v>
      </c>
      <c r="C144">
        <v>30293</v>
      </c>
    </row>
    <row r="145" spans="1:3" x14ac:dyDescent="0.25">
      <c r="A145">
        <v>811</v>
      </c>
      <c r="B145">
        <v>6568.1985371883929</v>
      </c>
      <c r="C145">
        <v>30479</v>
      </c>
    </row>
    <row r="146" spans="1:3" x14ac:dyDescent="0.25">
      <c r="A146">
        <v>812</v>
      </c>
      <c r="B146">
        <v>6568.2773863644334</v>
      </c>
      <c r="C146">
        <v>30518</v>
      </c>
    </row>
    <row r="147" spans="1:3" x14ac:dyDescent="0.25">
      <c r="A147">
        <v>813</v>
      </c>
      <c r="B147">
        <v>6568.3562352852159</v>
      </c>
      <c r="C147">
        <v>30674</v>
      </c>
    </row>
    <row r="148" spans="1:3" x14ac:dyDescent="0.25">
      <c r="A148">
        <v>814</v>
      </c>
      <c r="B148">
        <v>6568.4350839507397</v>
      </c>
      <c r="C148">
        <v>30894</v>
      </c>
    </row>
    <row r="149" spans="1:3" x14ac:dyDescent="0.25">
      <c r="A149">
        <v>815</v>
      </c>
      <c r="B149">
        <v>6568.5139323610047</v>
      </c>
      <c r="C149">
        <v>31278</v>
      </c>
    </row>
    <row r="150" spans="1:3" x14ac:dyDescent="0.25">
      <c r="A150">
        <v>816</v>
      </c>
      <c r="B150">
        <v>6568.59278051601</v>
      </c>
      <c r="C150">
        <v>31627</v>
      </c>
    </row>
    <row r="151" spans="1:3" x14ac:dyDescent="0.25">
      <c r="A151">
        <v>817</v>
      </c>
      <c r="B151">
        <v>6568.6716284157565</v>
      </c>
      <c r="C151">
        <v>31426</v>
      </c>
    </row>
    <row r="152" spans="1:3" x14ac:dyDescent="0.25">
      <c r="A152">
        <v>818</v>
      </c>
      <c r="B152">
        <v>6568.7504760602442</v>
      </c>
      <c r="C152">
        <v>30715</v>
      </c>
    </row>
    <row r="153" spans="1:3" x14ac:dyDescent="0.25">
      <c r="A153">
        <v>819</v>
      </c>
      <c r="B153">
        <v>6568.829323449474</v>
      </c>
      <c r="C153">
        <v>29924</v>
      </c>
    </row>
    <row r="154" spans="1:3" x14ac:dyDescent="0.25">
      <c r="A154">
        <v>820</v>
      </c>
      <c r="B154">
        <v>6568.9081705834442</v>
      </c>
      <c r="C154">
        <v>29310</v>
      </c>
    </row>
    <row r="155" spans="1:3" x14ac:dyDescent="0.25">
      <c r="A155">
        <v>821</v>
      </c>
      <c r="B155">
        <v>6568.9870174621547</v>
      </c>
      <c r="C155">
        <v>28863</v>
      </c>
    </row>
    <row r="156" spans="1:3" x14ac:dyDescent="0.25">
      <c r="A156">
        <v>822</v>
      </c>
      <c r="B156">
        <v>6569.0658640856072</v>
      </c>
      <c r="C156">
        <v>28351</v>
      </c>
    </row>
    <row r="157" spans="1:3" x14ac:dyDescent="0.25">
      <c r="A157">
        <v>823</v>
      </c>
      <c r="B157">
        <v>6569.1447104538011</v>
      </c>
      <c r="C157">
        <v>27703</v>
      </c>
    </row>
    <row r="158" spans="1:3" x14ac:dyDescent="0.25">
      <c r="A158">
        <v>824</v>
      </c>
      <c r="B158">
        <v>6569.2235565667361</v>
      </c>
      <c r="C158">
        <v>26961</v>
      </c>
    </row>
    <row r="159" spans="1:3" x14ac:dyDescent="0.25">
      <c r="A159">
        <v>825</v>
      </c>
      <c r="B159">
        <v>6569.3024024244114</v>
      </c>
      <c r="C159">
        <v>25964</v>
      </c>
    </row>
    <row r="160" spans="1:3" x14ac:dyDescent="0.25">
      <c r="A160">
        <v>826</v>
      </c>
      <c r="B160">
        <v>6569.381248026828</v>
      </c>
      <c r="C160">
        <v>24672</v>
      </c>
    </row>
    <row r="161" spans="1:3" x14ac:dyDescent="0.25">
      <c r="A161">
        <v>827</v>
      </c>
      <c r="B161">
        <v>6569.4600933739866</v>
      </c>
      <c r="C161">
        <v>23437</v>
      </c>
    </row>
    <row r="162" spans="1:3" x14ac:dyDescent="0.25">
      <c r="A162">
        <v>828</v>
      </c>
      <c r="B162">
        <v>6569.5389384658856</v>
      </c>
      <c r="C162">
        <v>22482</v>
      </c>
    </row>
    <row r="163" spans="1:3" x14ac:dyDescent="0.25">
      <c r="A163">
        <v>829</v>
      </c>
      <c r="B163">
        <v>6569.6177833025258</v>
      </c>
      <c r="C163">
        <v>21851</v>
      </c>
    </row>
    <row r="164" spans="1:3" x14ac:dyDescent="0.25">
      <c r="A164">
        <v>830</v>
      </c>
      <c r="B164">
        <v>6569.6966278839072</v>
      </c>
      <c r="C164">
        <v>21772</v>
      </c>
    </row>
    <row r="165" spans="1:3" x14ac:dyDescent="0.25">
      <c r="A165">
        <v>831</v>
      </c>
      <c r="B165">
        <v>6569.7754722100299</v>
      </c>
      <c r="C165">
        <v>22303</v>
      </c>
    </row>
    <row r="166" spans="1:3" x14ac:dyDescent="0.25">
      <c r="A166">
        <v>832</v>
      </c>
      <c r="B166">
        <v>6569.8543162808937</v>
      </c>
      <c r="C166">
        <v>23395</v>
      </c>
    </row>
    <row r="167" spans="1:3" x14ac:dyDescent="0.25">
      <c r="A167">
        <v>833</v>
      </c>
      <c r="B167">
        <v>6569.9331600964979</v>
      </c>
      <c r="C167">
        <v>24839</v>
      </c>
    </row>
    <row r="168" spans="1:3" x14ac:dyDescent="0.25">
      <c r="A168">
        <v>834</v>
      </c>
      <c r="B168">
        <v>6570.0120036568442</v>
      </c>
      <c r="C168">
        <v>26286</v>
      </c>
    </row>
    <row r="169" spans="1:3" x14ac:dyDescent="0.25">
      <c r="A169">
        <v>835</v>
      </c>
      <c r="B169">
        <v>6570.0908469619317</v>
      </c>
      <c r="C169">
        <v>27464</v>
      </c>
    </row>
    <row r="170" spans="1:3" x14ac:dyDescent="0.25">
      <c r="A170">
        <v>836</v>
      </c>
      <c r="B170">
        <v>6570.1696900117595</v>
      </c>
      <c r="C170">
        <v>27982</v>
      </c>
    </row>
    <row r="171" spans="1:3" x14ac:dyDescent="0.25">
      <c r="A171">
        <v>837</v>
      </c>
      <c r="B171">
        <v>6570.2485328063285</v>
      </c>
      <c r="C171">
        <v>27881</v>
      </c>
    </row>
    <row r="172" spans="1:3" x14ac:dyDescent="0.25">
      <c r="A172">
        <v>838</v>
      </c>
      <c r="B172">
        <v>6570.3273753456388</v>
      </c>
      <c r="C172">
        <v>27644</v>
      </c>
    </row>
    <row r="173" spans="1:3" x14ac:dyDescent="0.25">
      <c r="A173">
        <v>839</v>
      </c>
      <c r="B173">
        <v>6570.4062176296911</v>
      </c>
      <c r="C173">
        <v>27455</v>
      </c>
    </row>
    <row r="174" spans="1:3" x14ac:dyDescent="0.25">
      <c r="A174">
        <v>840</v>
      </c>
      <c r="B174">
        <v>6570.4850596584829</v>
      </c>
      <c r="C174">
        <v>27351</v>
      </c>
    </row>
    <row r="175" spans="1:3" x14ac:dyDescent="0.25">
      <c r="A175">
        <v>841</v>
      </c>
      <c r="B175">
        <v>6570.5639014320168</v>
      </c>
      <c r="C175">
        <v>27450</v>
      </c>
    </row>
    <row r="176" spans="1:3" x14ac:dyDescent="0.25">
      <c r="A176">
        <v>842</v>
      </c>
      <c r="B176">
        <v>6570.6427429502919</v>
      </c>
      <c r="C176">
        <v>27750</v>
      </c>
    </row>
    <row r="177" spans="1:3" x14ac:dyDescent="0.25">
      <c r="A177">
        <v>843</v>
      </c>
      <c r="B177">
        <v>6570.7215842133082</v>
      </c>
      <c r="C177">
        <v>28249</v>
      </c>
    </row>
    <row r="178" spans="1:3" x14ac:dyDescent="0.25">
      <c r="A178">
        <v>844</v>
      </c>
      <c r="B178">
        <v>6570.8004252210658</v>
      </c>
      <c r="C178">
        <v>28649</v>
      </c>
    </row>
    <row r="179" spans="1:3" x14ac:dyDescent="0.25">
      <c r="A179">
        <v>845</v>
      </c>
      <c r="B179">
        <v>6570.8792659735627</v>
      </c>
      <c r="C179">
        <v>28613</v>
      </c>
    </row>
    <row r="180" spans="1:3" x14ac:dyDescent="0.25">
      <c r="A180">
        <v>846</v>
      </c>
      <c r="B180">
        <v>6570.9581064708027</v>
      </c>
      <c r="C180">
        <v>28334</v>
      </c>
    </row>
    <row r="181" spans="1:3" x14ac:dyDescent="0.25">
      <c r="A181">
        <v>847</v>
      </c>
      <c r="B181">
        <v>6571.036946712783</v>
      </c>
      <c r="C181">
        <v>27951</v>
      </c>
    </row>
    <row r="182" spans="1:3" x14ac:dyDescent="0.25">
      <c r="A182">
        <v>848</v>
      </c>
      <c r="B182">
        <v>6571.1157866995054</v>
      </c>
      <c r="C182">
        <v>27528</v>
      </c>
    </row>
    <row r="183" spans="1:3" x14ac:dyDescent="0.25">
      <c r="A183">
        <v>849</v>
      </c>
      <c r="B183">
        <v>6571.1946264309681</v>
      </c>
      <c r="C183">
        <v>27178</v>
      </c>
    </row>
    <row r="184" spans="1:3" x14ac:dyDescent="0.25">
      <c r="A184">
        <v>850</v>
      </c>
      <c r="B184">
        <v>6571.2734659071712</v>
      </c>
      <c r="C184">
        <v>26805</v>
      </c>
    </row>
    <row r="185" spans="1:3" x14ac:dyDescent="0.25">
      <c r="A185">
        <v>851</v>
      </c>
      <c r="B185">
        <v>6571.3523051281163</v>
      </c>
      <c r="C185">
        <v>26294</v>
      </c>
    </row>
    <row r="186" spans="1:3" x14ac:dyDescent="0.25">
      <c r="A186">
        <v>852</v>
      </c>
      <c r="B186">
        <v>6571.4311440938027</v>
      </c>
      <c r="C186">
        <v>25864</v>
      </c>
    </row>
    <row r="187" spans="1:3" x14ac:dyDescent="0.25">
      <c r="A187">
        <v>853</v>
      </c>
      <c r="B187">
        <v>6571.5099828042303</v>
      </c>
      <c r="C187">
        <v>25711</v>
      </c>
    </row>
    <row r="188" spans="1:3" x14ac:dyDescent="0.25">
      <c r="A188">
        <v>854</v>
      </c>
      <c r="B188">
        <v>6571.5888212593982</v>
      </c>
      <c r="C188">
        <v>25878</v>
      </c>
    </row>
    <row r="189" spans="1:3" x14ac:dyDescent="0.25">
      <c r="A189">
        <v>855</v>
      </c>
      <c r="B189">
        <v>6571.6676594593082</v>
      </c>
      <c r="C189">
        <v>26313</v>
      </c>
    </row>
    <row r="190" spans="1:3" x14ac:dyDescent="0.25">
      <c r="A190">
        <v>856</v>
      </c>
      <c r="B190">
        <v>6571.7464974039585</v>
      </c>
      <c r="C190">
        <v>27002</v>
      </c>
    </row>
    <row r="191" spans="1:3" x14ac:dyDescent="0.25">
      <c r="A191">
        <v>857</v>
      </c>
      <c r="B191">
        <v>6571.825335093351</v>
      </c>
      <c r="C191">
        <v>27615</v>
      </c>
    </row>
    <row r="192" spans="1:3" x14ac:dyDescent="0.25">
      <c r="A192">
        <v>858</v>
      </c>
      <c r="B192">
        <v>6571.9041725274838</v>
      </c>
      <c r="C192">
        <v>27742</v>
      </c>
    </row>
    <row r="193" spans="1:3" x14ac:dyDescent="0.25">
      <c r="A193">
        <v>859</v>
      </c>
      <c r="B193">
        <v>6571.9830097063568</v>
      </c>
      <c r="C193">
        <v>27394</v>
      </c>
    </row>
    <row r="194" spans="1:3" x14ac:dyDescent="0.25">
      <c r="A194">
        <v>860</v>
      </c>
      <c r="B194">
        <v>6572.061846629972</v>
      </c>
      <c r="C194">
        <v>27115</v>
      </c>
    </row>
    <row r="195" spans="1:3" x14ac:dyDescent="0.25">
      <c r="A195">
        <v>861</v>
      </c>
      <c r="B195">
        <v>6572.1406832983293</v>
      </c>
      <c r="C195">
        <v>27422</v>
      </c>
    </row>
    <row r="196" spans="1:3" x14ac:dyDescent="0.25">
      <c r="A196">
        <v>862</v>
      </c>
      <c r="B196">
        <v>6572.219519711427</v>
      </c>
      <c r="C196">
        <v>28383</v>
      </c>
    </row>
    <row r="197" spans="1:3" x14ac:dyDescent="0.25">
      <c r="A197">
        <v>863</v>
      </c>
      <c r="B197">
        <v>6572.2983558692649</v>
      </c>
      <c r="C197">
        <v>29455</v>
      </c>
    </row>
    <row r="198" spans="1:3" x14ac:dyDescent="0.25">
      <c r="A198">
        <v>864</v>
      </c>
      <c r="B198">
        <v>6572.3771917718441</v>
      </c>
      <c r="C198">
        <v>30095</v>
      </c>
    </row>
    <row r="199" spans="1:3" x14ac:dyDescent="0.25">
      <c r="A199">
        <v>865</v>
      </c>
      <c r="B199">
        <v>6572.4560274191654</v>
      </c>
      <c r="C199">
        <v>30147</v>
      </c>
    </row>
    <row r="200" spans="1:3" x14ac:dyDescent="0.25">
      <c r="A200">
        <v>866</v>
      </c>
      <c r="B200">
        <v>6572.534862811227</v>
      </c>
      <c r="C200">
        <v>29604</v>
      </c>
    </row>
    <row r="201" spans="1:3" x14ac:dyDescent="0.25">
      <c r="A201">
        <v>867</v>
      </c>
      <c r="B201">
        <v>6572.6136979480307</v>
      </c>
      <c r="C201">
        <v>28631</v>
      </c>
    </row>
    <row r="202" spans="1:3" x14ac:dyDescent="0.25">
      <c r="A202">
        <v>868</v>
      </c>
      <c r="B202">
        <v>6572.6925328295738</v>
      </c>
      <c r="C202">
        <v>27496</v>
      </c>
    </row>
    <row r="203" spans="1:3" x14ac:dyDescent="0.25">
      <c r="A203">
        <v>869</v>
      </c>
      <c r="B203">
        <v>6572.771367455859</v>
      </c>
      <c r="C203">
        <v>26089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2015-06-05T18:17:20Z</dcterms:created>
  <dcterms:modified xsi:type="dcterms:W3CDTF">2026-08-20T15:27:07Z</dcterms:modified>
</cp:coreProperties>
</file>