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oostra\Desktop\cursos 2026-2\tesis Daniela\espectros Antares H-alfa\"/>
    </mc:Choice>
  </mc:AlternateContent>
  <xr:revisionPtr revIDLastSave="0" documentId="13_ncr:1_{DF0E67EC-140D-46F7-99BA-F435CE74EE7F}" xr6:coauthVersionLast="47" xr6:coauthVersionMax="47" xr10:uidLastSave="{00000000-0000-0000-0000-000000000000}"/>
  <bookViews>
    <workbookView xWindow="16305" yWindow="1470" windowWidth="14505" windowHeight="205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<sst xmlns="http://schemas.openxmlformats.org/spreadsheetml/2006/main" count="7" uniqueCount="5">
  <si>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Velocidad según líneas metálicas:</t>
  </si>
  <si>
    <t>+-</t>
  </si>
  <si>
    <t>km/s</t>
  </si>
  <si>
    <t>según este espectro</t>
  </si>
  <si>
    <t>según los otros espectros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</si>
</sst>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Sheet1!$B$1:$B$206</c:f>
              <c:numCache>
                <c:formatCode>General</c:formatCode>
                <c:ptCount val="206"/>
                <c:pt idx="0">
                  <c:v>6556.8898317940084</c:v>
                </c:pt>
                <c:pt idx="1">
                  <c:v>6556.968718510906</c:v>
                </c:pt>
                <c:pt idx="2">
                  <c:v>6557.0476049786885</c:v>
                </c:pt>
                <c:pt idx="3">
                  <c:v>6557.1264911973567</c:v>
                </c:pt>
                <c:pt idx="4">
                  <c:v>6557.2053771669098</c:v>
                </c:pt>
                <c:pt idx="5">
                  <c:v>6557.2842628873477</c:v>
                </c:pt>
                <c:pt idx="6">
                  <c:v>6557.3631483586723</c:v>
                </c:pt>
                <c:pt idx="7">
                  <c:v>6557.4420335808809</c:v>
                </c:pt>
                <c:pt idx="8">
                  <c:v>6557.5209185539743</c:v>
                </c:pt>
                <c:pt idx="9">
                  <c:v>6557.5998032779535</c:v>
                </c:pt>
                <c:pt idx="10">
                  <c:v>6557.6786877528175</c:v>
                </c:pt>
                <c:pt idx="11">
                  <c:v>6557.7575719785673</c:v>
                </c:pt>
                <c:pt idx="12">
                  <c:v>6557.8364559552019</c:v>
                </c:pt>
                <c:pt idx="13">
                  <c:v>6557.9153396827214</c:v>
                </c:pt>
                <c:pt idx="14">
                  <c:v>6557.9942231611258</c:v>
                </c:pt>
                <c:pt idx="15">
                  <c:v>6558.0731063904168</c:v>
                </c:pt>
                <c:pt idx="16">
                  <c:v>6558.1519893705918</c:v>
                </c:pt>
                <c:pt idx="17">
                  <c:v>6558.2308721016516</c:v>
                </c:pt>
                <c:pt idx="18">
                  <c:v>6558.3097545835981</c:v>
                </c:pt>
                <c:pt idx="19">
                  <c:v>6558.3886368164276</c:v>
                </c:pt>
                <c:pt idx="20">
                  <c:v>6558.4675188001438</c:v>
                </c:pt>
                <c:pt idx="21">
                  <c:v>6558.5464005347449</c:v>
                </c:pt>
                <c:pt idx="22">
                  <c:v>6558.6252820202308</c:v>
                </c:pt>
                <c:pt idx="23">
                  <c:v>6558.7041632566024</c:v>
                </c:pt>
                <c:pt idx="24">
                  <c:v>6558.783044243859</c:v>
                </c:pt>
                <c:pt idx="25">
                  <c:v>6558.8619249820003</c:v>
                </c:pt>
                <c:pt idx="26">
                  <c:v>6558.9408054710275</c:v>
                </c:pt>
                <c:pt idx="27">
                  <c:v>6559.0196857109395</c:v>
                </c:pt>
                <c:pt idx="28">
                  <c:v>6559.0985657017363</c:v>
                </c:pt>
                <c:pt idx="29">
                  <c:v>6559.1774454434189</c:v>
                </c:pt>
                <c:pt idx="30">
                  <c:v>6559.2563249359864</c:v>
                </c:pt>
                <c:pt idx="31">
                  <c:v>6559.3352041794387</c:v>
                </c:pt>
                <c:pt idx="32">
                  <c:v>6559.4140831737768</c:v>
                </c:pt>
                <c:pt idx="33">
                  <c:v>6559.4929619189998</c:v>
                </c:pt>
                <c:pt idx="34">
                  <c:v>6559.5718404151085</c:v>
                </c:pt>
                <c:pt idx="35">
                  <c:v>6559.6507186621011</c:v>
                </c:pt>
                <c:pt idx="36">
                  <c:v>6559.7295966599804</c:v>
                </c:pt>
                <c:pt idx="37">
                  <c:v>6559.8084744087437</c:v>
                </c:pt>
                <c:pt idx="38">
                  <c:v>6559.8873519083918</c:v>
                </c:pt>
                <c:pt idx="39">
                  <c:v>6559.9662291589266</c:v>
                </c:pt>
                <c:pt idx="40">
                  <c:v>6560.0451061603453</c:v>
                </c:pt>
                <c:pt idx="41">
                  <c:v>6560.1239829126498</c:v>
                </c:pt>
                <c:pt idx="42">
                  <c:v>6560.2028594158392</c:v>
                </c:pt>
                <c:pt idx="43">
                  <c:v>6560.2817356699134</c:v>
                </c:pt>
                <c:pt idx="44">
                  <c:v>6560.3606116748733</c:v>
                </c:pt>
                <c:pt idx="45">
                  <c:v>6560.4394874307191</c:v>
                </c:pt>
                <c:pt idx="46">
                  <c:v>6560.5183629374487</c:v>
                </c:pt>
                <c:pt idx="47">
                  <c:v>6560.5972381950633</c:v>
                </c:pt>
                <c:pt idx="48">
                  <c:v>6560.6761132035645</c:v>
                </c:pt>
                <c:pt idx="49">
                  <c:v>6560.7549879629496</c:v>
                </c:pt>
                <c:pt idx="50">
                  <c:v>6560.8338624732205</c:v>
                </c:pt>
                <c:pt idx="51">
                  <c:v>6560.9127367343772</c:v>
                </c:pt>
                <c:pt idx="52">
                  <c:v>6560.9916107464178</c:v>
                </c:pt>
                <c:pt idx="53">
                  <c:v>6561.0704845093442</c:v>
                </c:pt>
                <c:pt idx="54">
                  <c:v>6561.1493580231563</c:v>
                </c:pt>
                <c:pt idx="55">
                  <c:v>6561.2282312878524</c:v>
                </c:pt>
                <c:pt idx="56">
                  <c:v>6561.3071043034333</c:v>
                </c:pt>
                <c:pt idx="57">
                  <c:v>6561.3859770699009</c:v>
                </c:pt>
                <c:pt idx="58">
                  <c:v>6561.4648495872534</c:v>
                </c:pt>
                <c:pt idx="59">
                  <c:v>6561.5437218554898</c:v>
                </c:pt>
                <c:pt idx="60">
                  <c:v>6561.6225938746129</c:v>
                </c:pt>
                <c:pt idx="61">
                  <c:v>6561.7014656446199</c:v>
                </c:pt>
                <c:pt idx="62">
                  <c:v>6561.7803371655127</c:v>
                </c:pt>
                <c:pt idx="63">
                  <c:v>6561.8592084372913</c:v>
                </c:pt>
                <c:pt idx="64">
                  <c:v>6561.9380794599538</c:v>
                </c:pt>
                <c:pt idx="65">
                  <c:v>6562.016950233502</c:v>
                </c:pt>
                <c:pt idx="66">
                  <c:v>6562.0958207579361</c:v>
                </c:pt>
                <c:pt idx="67">
                  <c:v>6562.174691033254</c:v>
                </c:pt>
                <c:pt idx="68">
                  <c:v>6562.2535610594578</c:v>
                </c:pt>
                <c:pt idx="69">
                  <c:v>6562.3324308365472</c:v>
                </c:pt>
                <c:pt idx="70">
                  <c:v>6562.4113003645207</c:v>
                </c:pt>
                <c:pt idx="71">
                  <c:v>6562.4901696433799</c:v>
                </c:pt>
                <c:pt idx="72">
                  <c:v>6562.5690386731249</c:v>
                </c:pt>
                <c:pt idx="73">
                  <c:v>6562.6479074537538</c:v>
                </c:pt>
                <c:pt idx="74">
                  <c:v>6562.7267759852684</c:v>
                </c:pt>
                <c:pt idx="75">
                  <c:v>6562.8056442676689</c:v>
                </c:pt>
                <c:pt idx="76">
                  <c:v>6562.8845123009542</c:v>
                </c:pt>
                <c:pt idx="77">
                  <c:v>6562.9633800851234</c:v>
                </c:pt>
                <c:pt idx="78">
                  <c:v>6563.0422476201793</c:v>
                </c:pt>
                <c:pt idx="79">
                  <c:v>6563.1211149061201</c:v>
                </c:pt>
                <c:pt idx="80">
                  <c:v>6563.1999819429457</c:v>
                </c:pt>
                <c:pt idx="81">
                  <c:v>6563.278848730657</c:v>
                </c:pt>
                <c:pt idx="82">
                  <c:v>6563.3577152692524</c:v>
                </c:pt>
                <c:pt idx="83">
                  <c:v>6563.4365815587335</c:v>
                </c:pt>
                <c:pt idx="84">
                  <c:v>6563.5154475991003</c:v>
                </c:pt>
                <c:pt idx="85">
                  <c:v>6563.594313390352</c:v>
                </c:pt>
                <c:pt idx="86">
                  <c:v>6563.6731789324886</c:v>
                </c:pt>
                <c:pt idx="87">
                  <c:v>6563.7520442255109</c:v>
                </c:pt>
                <c:pt idx="88">
                  <c:v>6563.8309092694171</c:v>
                </c:pt>
                <c:pt idx="89">
                  <c:v>6563.9097740642092</c:v>
                </c:pt>
                <c:pt idx="90">
                  <c:v>6563.9886386098869</c:v>
                </c:pt>
                <c:pt idx="91">
                  <c:v>6564.0675029064496</c:v>
                </c:pt>
                <c:pt idx="92">
                  <c:v>6564.1463669538971</c:v>
                </c:pt>
                <c:pt idx="93">
                  <c:v>6564.2252307522303</c:v>
                </c:pt>
                <c:pt idx="94">
                  <c:v>6564.3040943014475</c:v>
                </c:pt>
                <c:pt idx="95">
                  <c:v>6564.3829576015505</c:v>
                </c:pt>
                <c:pt idx="96">
                  <c:v>6564.4618206525402</c:v>
                </c:pt>
                <c:pt idx="97">
                  <c:v>6564.5406834544128</c:v>
                </c:pt>
                <c:pt idx="98">
                  <c:v>6564.6195460071713</c:v>
                </c:pt>
                <c:pt idx="99">
                  <c:v>6564.6984083108155</c:v>
                </c:pt>
                <c:pt idx="100">
                  <c:v>6564.7772703653445</c:v>
                </c:pt>
                <c:pt idx="101">
                  <c:v>6564.8561321707584</c:v>
                </c:pt>
                <c:pt idx="102">
                  <c:v>6564.9349937270581</c:v>
                </c:pt>
                <c:pt idx="103">
                  <c:v>6565.0138550342426</c:v>
                </c:pt>
                <c:pt idx="104">
                  <c:v>6565.092716092312</c:v>
                </c:pt>
                <c:pt idx="105">
                  <c:v>6565.1715769012671</c:v>
                </c:pt>
                <c:pt idx="106">
                  <c:v>6565.2504374611071</c:v>
                </c:pt>
                <c:pt idx="107">
                  <c:v>6565.329297771832</c:v>
                </c:pt>
                <c:pt idx="108">
                  <c:v>6565.4081578334426</c:v>
                </c:pt>
                <c:pt idx="109">
                  <c:v>6565.4870176459381</c:v>
                </c:pt>
                <c:pt idx="110">
                  <c:v>6565.5658772093184</c:v>
                </c:pt>
                <c:pt idx="111">
                  <c:v>6565.6447365235845</c:v>
                </c:pt>
                <c:pt idx="112">
                  <c:v>6565.7235955887354</c:v>
                </c:pt>
                <c:pt idx="113">
                  <c:v>6565.8024544047712</c:v>
                </c:pt>
                <c:pt idx="114">
                  <c:v>6565.8813129716928</c:v>
                </c:pt>
                <c:pt idx="115">
                  <c:v>6565.9601712894992</c:v>
                </c:pt>
                <c:pt idx="116">
                  <c:v>6566.0390293581904</c:v>
                </c:pt>
                <c:pt idx="117">
                  <c:v>6566.1178871777684</c:v>
                </c:pt>
                <c:pt idx="118">
                  <c:v>6566.1967447482293</c:v>
                </c:pt>
                <c:pt idx="119">
                  <c:v>6566.2756020695761</c:v>
                </c:pt>
                <c:pt idx="120">
                  <c:v>6566.3544591418095</c:v>
                </c:pt>
                <c:pt idx="121">
                  <c:v>6566.4333159649268</c:v>
                </c:pt>
                <c:pt idx="122">
                  <c:v>6566.512172538929</c:v>
                </c:pt>
                <c:pt idx="123">
                  <c:v>6566.591028863817</c:v>
                </c:pt>
                <c:pt idx="124">
                  <c:v>6566.6698849395898</c:v>
                </c:pt>
                <c:pt idx="125">
                  <c:v>6566.7487407662475</c:v>
                </c:pt>
                <c:pt idx="126">
                  <c:v>6566.8275963437918</c:v>
                </c:pt>
                <c:pt idx="127">
                  <c:v>6566.9064516722201</c:v>
                </c:pt>
                <c:pt idx="128">
                  <c:v>6566.9853067515332</c:v>
                </c:pt>
                <c:pt idx="129">
                  <c:v>6567.0641615817322</c:v>
                </c:pt>
                <c:pt idx="130">
                  <c:v>6567.1430161628159</c:v>
                </c:pt>
                <c:pt idx="131">
                  <c:v>6567.2218704947845</c:v>
                </c:pt>
                <c:pt idx="132">
                  <c:v>6567.3007245776398</c:v>
                </c:pt>
                <c:pt idx="133">
                  <c:v>6567.379578411379</c:v>
                </c:pt>
                <c:pt idx="134">
                  <c:v>6567.4584319960031</c:v>
                </c:pt>
                <c:pt idx="135">
                  <c:v>6567.537285331513</c:v>
                </c:pt>
                <c:pt idx="136">
                  <c:v>6567.6161384179077</c:v>
                </c:pt>
                <c:pt idx="137">
                  <c:v>6567.6949912551881</c:v>
                </c:pt>
                <c:pt idx="138">
                  <c:v>6567.7738438433535</c:v>
                </c:pt>
                <c:pt idx="139">
                  <c:v>6567.8526961824036</c:v>
                </c:pt>
                <c:pt idx="140">
                  <c:v>6567.9315482723387</c:v>
                </c:pt>
                <c:pt idx="141">
                  <c:v>6568.0104001131604</c:v>
                </c:pt>
                <c:pt idx="142">
                  <c:v>6568.089251704866</c:v>
                </c:pt>
                <c:pt idx="143">
                  <c:v>6568.1681030474565</c:v>
                </c:pt>
                <c:pt idx="144">
                  <c:v>6568.2469541409337</c:v>
                </c:pt>
                <c:pt idx="145">
                  <c:v>6568.3258049852948</c:v>
                </c:pt>
                <c:pt idx="146">
                  <c:v>6568.4046555805407</c:v>
                </c:pt>
                <c:pt idx="147">
                  <c:v>6568.4835059266734</c:v>
                </c:pt>
                <c:pt idx="148">
                  <c:v>6568.56235602369</c:v>
                </c:pt>
                <c:pt idx="149">
                  <c:v>6568.6412058715914</c:v>
                </c:pt>
                <c:pt idx="150">
                  <c:v>6568.7200554703795</c:v>
                </c:pt>
                <c:pt idx="151">
                  <c:v>6568.7989048200516</c:v>
                </c:pt>
                <c:pt idx="152">
                  <c:v>6568.8777539206085</c:v>
                </c:pt>
                <c:pt idx="153">
                  <c:v>6568.9566027720521</c:v>
                </c:pt>
                <c:pt idx="154">
                  <c:v>6569.0354513743796</c:v>
                </c:pt>
                <c:pt idx="155">
                  <c:v>6569.114299727592</c:v>
                </c:pt>
                <c:pt idx="156">
                  <c:v>6569.193147831691</c:v>
                </c:pt>
                <c:pt idx="157">
                  <c:v>6569.271995686674</c:v>
                </c:pt>
                <c:pt idx="158">
                  <c:v>6569.3508432925428</c:v>
                </c:pt>
                <c:pt idx="159">
                  <c:v>6569.4296906492964</c:v>
                </c:pt>
                <c:pt idx="160">
                  <c:v>6569.5085377569358</c:v>
                </c:pt>
                <c:pt idx="161">
                  <c:v>6569.5873846154591</c:v>
                </c:pt>
                <c:pt idx="162">
                  <c:v>6569.6662312248691</c:v>
                </c:pt>
                <c:pt idx="163">
                  <c:v>6569.745077585163</c:v>
                </c:pt>
                <c:pt idx="164">
                  <c:v>6569.8239236963418</c:v>
                </c:pt>
                <c:pt idx="165">
                  <c:v>6569.9027695584073</c:v>
                </c:pt>
                <c:pt idx="166">
                  <c:v>6569.9816151713567</c:v>
                </c:pt>
                <c:pt idx="167">
                  <c:v>6570.0604605351919</c:v>
                </c:pt>
                <c:pt idx="168">
                  <c:v>6570.1393056499128</c:v>
                </c:pt>
                <c:pt idx="169">
                  <c:v>6570.2181505155177</c:v>
                </c:pt>
                <c:pt idx="170">
                  <c:v>6570.2969951320074</c:v>
                </c:pt>
                <c:pt idx="171">
                  <c:v>6570.3758394993838</c:v>
                </c:pt>
                <c:pt idx="172">
                  <c:v>6570.4546836176442</c:v>
                </c:pt>
                <c:pt idx="173">
                  <c:v>6570.5335274867903</c:v>
                </c:pt>
                <c:pt idx="174">
                  <c:v>6570.6123711068221</c:v>
                </c:pt>
                <c:pt idx="175">
                  <c:v>6570.691214477738</c:v>
                </c:pt>
                <c:pt idx="176">
                  <c:v>6570.7700575995395</c:v>
                </c:pt>
                <c:pt idx="177">
                  <c:v>6570.8489004722269</c:v>
                </c:pt>
                <c:pt idx="178">
                  <c:v>6570.9277430957982</c:v>
                </c:pt>
                <c:pt idx="179">
                  <c:v>6571.0065854702543</c:v>
                </c:pt>
                <c:pt idx="180">
                  <c:v>6571.0854275955971</c:v>
                </c:pt>
                <c:pt idx="181">
                  <c:v>6571.1642694718248</c:v>
                </c:pt>
                <c:pt idx="182">
                  <c:v>6571.2431110989364</c:v>
                </c:pt>
                <c:pt idx="183">
                  <c:v>6571.3219524769347</c:v>
                </c:pt>
                <c:pt idx="184">
                  <c:v>6571.4007936058179</c:v>
                </c:pt>
                <c:pt idx="185">
                  <c:v>6571.4796344855849</c:v>
                </c:pt>
                <c:pt idx="186">
                  <c:v>6571.5584751162378</c:v>
                </c:pt>
                <c:pt idx="187">
                  <c:v>6571.6373154977773</c:v>
                </c:pt>
                <c:pt idx="188">
                  <c:v>6571.7161556301999</c:v>
                </c:pt>
                <c:pt idx="189">
                  <c:v>6571.7949955135091</c:v>
                </c:pt>
                <c:pt idx="190">
                  <c:v>6571.8738351477032</c:v>
                </c:pt>
                <c:pt idx="191">
                  <c:v>6571.9526745327812</c:v>
                </c:pt>
                <c:pt idx="192">
                  <c:v>6572.031513668745</c:v>
                </c:pt>
                <c:pt idx="193">
                  <c:v>6572.1103525555955</c:v>
                </c:pt>
                <c:pt idx="194">
                  <c:v>6572.189191193329</c:v>
                </c:pt>
                <c:pt idx="195">
                  <c:v>6572.2680295819482</c:v>
                </c:pt>
                <c:pt idx="196">
                  <c:v>6572.3468677214541</c:v>
                </c:pt>
                <c:pt idx="197">
                  <c:v>6572.425705611844</c:v>
                </c:pt>
                <c:pt idx="198">
                  <c:v>6572.5045432531188</c:v>
                </c:pt>
                <c:pt idx="199">
                  <c:v>6572.5833806452792</c:v>
                </c:pt>
                <c:pt idx="200">
                  <c:v>6572.6622177883246</c:v>
                </c:pt>
                <c:pt idx="201">
                  <c:v>6572.7410546822548</c:v>
                </c:pt>
                <c:pt idx="202">
                  <c:v>6572.8198913270708</c:v>
                </c:pt>
                <c:pt idx="203">
                  <c:v>6572.8987277227716</c:v>
                </c:pt>
                <c:pt idx="204">
                  <c:v>6572.9775638693573</c:v>
                </c:pt>
                <c:pt idx="205">
                  <c:v>6573.0563997668296</c:v>
                </c:pt>
              </c:numCache>
            </c:numRef>
          </c:xVal>
          <c:yVal>
            <c:numRef>
              <c:f>Sheet1!$C$1:$C$206</c:f>
              <c:numCache>
                <c:formatCode>General</c:formatCode>
                <c:ptCount val="206"/>
                <c:pt idx="0">
                  <c:v>19041</c:v>
                </c:pt>
                <c:pt idx="1">
                  <c:v>21203</c:v>
                </c:pt>
                <c:pt idx="2">
                  <c:v>22399</c:v>
                </c:pt>
                <c:pt idx="3">
                  <c:v>22729</c:v>
                </c:pt>
                <c:pt idx="4">
                  <c:v>22829</c:v>
                </c:pt>
                <c:pt idx="5">
                  <c:v>22997</c:v>
                </c:pt>
                <c:pt idx="6">
                  <c:v>23137</c:v>
                </c:pt>
                <c:pt idx="7">
                  <c:v>23224</c:v>
                </c:pt>
                <c:pt idx="8">
                  <c:v>23288</c:v>
                </c:pt>
                <c:pt idx="9">
                  <c:v>23242</c:v>
                </c:pt>
                <c:pt idx="10">
                  <c:v>22931</c:v>
                </c:pt>
                <c:pt idx="11">
                  <c:v>22402</c:v>
                </c:pt>
                <c:pt idx="12">
                  <c:v>21911</c:v>
                </c:pt>
                <c:pt idx="13">
                  <c:v>21654</c:v>
                </c:pt>
                <c:pt idx="14">
                  <c:v>21645</c:v>
                </c:pt>
                <c:pt idx="15">
                  <c:v>21830</c:v>
                </c:pt>
                <c:pt idx="16">
                  <c:v>22095</c:v>
                </c:pt>
                <c:pt idx="17">
                  <c:v>22214</c:v>
                </c:pt>
                <c:pt idx="18">
                  <c:v>22004</c:v>
                </c:pt>
                <c:pt idx="19">
                  <c:v>21415</c:v>
                </c:pt>
                <c:pt idx="20">
                  <c:v>20677</c:v>
                </c:pt>
                <c:pt idx="21">
                  <c:v>20159</c:v>
                </c:pt>
                <c:pt idx="22">
                  <c:v>20171</c:v>
                </c:pt>
                <c:pt idx="23">
                  <c:v>20772</c:v>
                </c:pt>
                <c:pt idx="24">
                  <c:v>21753</c:v>
                </c:pt>
                <c:pt idx="25">
                  <c:v>22765</c:v>
                </c:pt>
                <c:pt idx="26">
                  <c:v>23537</c:v>
                </c:pt>
                <c:pt idx="27">
                  <c:v>23953</c:v>
                </c:pt>
                <c:pt idx="28">
                  <c:v>24134</c:v>
                </c:pt>
                <c:pt idx="29">
                  <c:v>24219</c:v>
                </c:pt>
                <c:pt idx="30">
                  <c:v>24278</c:v>
                </c:pt>
                <c:pt idx="31">
                  <c:v>24483</c:v>
                </c:pt>
                <c:pt idx="32">
                  <c:v>24830</c:v>
                </c:pt>
                <c:pt idx="33">
                  <c:v>25182</c:v>
                </c:pt>
                <c:pt idx="34">
                  <c:v>25567</c:v>
                </c:pt>
                <c:pt idx="35">
                  <c:v>25933</c:v>
                </c:pt>
                <c:pt idx="36">
                  <c:v>26080</c:v>
                </c:pt>
                <c:pt idx="37">
                  <c:v>25778</c:v>
                </c:pt>
                <c:pt idx="38">
                  <c:v>24929</c:v>
                </c:pt>
                <c:pt idx="39">
                  <c:v>23831</c:v>
                </c:pt>
                <c:pt idx="40">
                  <c:v>22953</c:v>
                </c:pt>
                <c:pt idx="41">
                  <c:v>22473</c:v>
                </c:pt>
                <c:pt idx="42">
                  <c:v>22372</c:v>
                </c:pt>
                <c:pt idx="43">
                  <c:v>22629</c:v>
                </c:pt>
                <c:pt idx="44">
                  <c:v>22972</c:v>
                </c:pt>
                <c:pt idx="45">
                  <c:v>23226</c:v>
                </c:pt>
                <c:pt idx="46">
                  <c:v>23496</c:v>
                </c:pt>
                <c:pt idx="47">
                  <c:v>23748</c:v>
                </c:pt>
                <c:pt idx="48">
                  <c:v>23741</c:v>
                </c:pt>
                <c:pt idx="49">
                  <c:v>23602</c:v>
                </c:pt>
                <c:pt idx="50">
                  <c:v>23611</c:v>
                </c:pt>
                <c:pt idx="51">
                  <c:v>23635</c:v>
                </c:pt>
                <c:pt idx="52">
                  <c:v>23488</c:v>
                </c:pt>
                <c:pt idx="53">
                  <c:v>23282</c:v>
                </c:pt>
                <c:pt idx="54">
                  <c:v>23287</c:v>
                </c:pt>
                <c:pt idx="55">
                  <c:v>23702</c:v>
                </c:pt>
                <c:pt idx="56">
                  <c:v>24254</c:v>
                </c:pt>
                <c:pt idx="57">
                  <c:v>24689</c:v>
                </c:pt>
                <c:pt idx="58">
                  <c:v>25053</c:v>
                </c:pt>
                <c:pt idx="59">
                  <c:v>25363</c:v>
                </c:pt>
                <c:pt idx="60">
                  <c:v>25569</c:v>
                </c:pt>
                <c:pt idx="61">
                  <c:v>25684</c:v>
                </c:pt>
                <c:pt idx="62">
                  <c:v>25683</c:v>
                </c:pt>
                <c:pt idx="63">
                  <c:v>25512</c:v>
                </c:pt>
                <c:pt idx="64">
                  <c:v>25249</c:v>
                </c:pt>
                <c:pt idx="65">
                  <c:v>24964</c:v>
                </c:pt>
                <c:pt idx="66">
                  <c:v>24595</c:v>
                </c:pt>
                <c:pt idx="67">
                  <c:v>23862</c:v>
                </c:pt>
                <c:pt idx="68">
                  <c:v>22569</c:v>
                </c:pt>
                <c:pt idx="69">
                  <c:v>20691</c:v>
                </c:pt>
                <c:pt idx="70">
                  <c:v>18272</c:v>
                </c:pt>
                <c:pt idx="71">
                  <c:v>15598</c:v>
                </c:pt>
                <c:pt idx="72">
                  <c:v>13002</c:v>
                </c:pt>
                <c:pt idx="73">
                  <c:v>10507</c:v>
                </c:pt>
                <c:pt idx="74">
                  <c:v>8232</c:v>
                </c:pt>
                <c:pt idx="75">
                  <c:v>6483</c:v>
                </c:pt>
                <c:pt idx="76">
                  <c:v>5328</c:v>
                </c:pt>
                <c:pt idx="77">
                  <c:v>4663</c:v>
                </c:pt>
                <c:pt idx="78">
                  <c:v>4344</c:v>
                </c:pt>
                <c:pt idx="79">
                  <c:v>4264</c:v>
                </c:pt>
                <c:pt idx="80">
                  <c:v>4394</c:v>
                </c:pt>
                <c:pt idx="81">
                  <c:v>4622</c:v>
                </c:pt>
                <c:pt idx="82">
                  <c:v>4879</c:v>
                </c:pt>
                <c:pt idx="83">
                  <c:v>5144</c:v>
                </c:pt>
                <c:pt idx="84">
                  <c:v>5484</c:v>
                </c:pt>
                <c:pt idx="85">
                  <c:v>5929</c:v>
                </c:pt>
                <c:pt idx="86">
                  <c:v>6467</c:v>
                </c:pt>
                <c:pt idx="87">
                  <c:v>7077</c:v>
                </c:pt>
                <c:pt idx="88">
                  <c:v>7765</c:v>
                </c:pt>
                <c:pt idx="89">
                  <c:v>8622</c:v>
                </c:pt>
                <c:pt idx="90">
                  <c:v>9638</c:v>
                </c:pt>
                <c:pt idx="91">
                  <c:v>10770</c:v>
                </c:pt>
                <c:pt idx="92">
                  <c:v>12158</c:v>
                </c:pt>
                <c:pt idx="93">
                  <c:v>13901</c:v>
                </c:pt>
                <c:pt idx="94">
                  <c:v>15897</c:v>
                </c:pt>
                <c:pt idx="95">
                  <c:v>17686</c:v>
                </c:pt>
                <c:pt idx="96">
                  <c:v>18886</c:v>
                </c:pt>
                <c:pt idx="97">
                  <c:v>19621</c:v>
                </c:pt>
                <c:pt idx="98">
                  <c:v>20147</c:v>
                </c:pt>
                <c:pt idx="99">
                  <c:v>20563</c:v>
                </c:pt>
                <c:pt idx="100">
                  <c:v>21005</c:v>
                </c:pt>
                <c:pt idx="101">
                  <c:v>21631</c:v>
                </c:pt>
                <c:pt idx="102">
                  <c:v>22423</c:v>
                </c:pt>
                <c:pt idx="103">
                  <c:v>23227</c:v>
                </c:pt>
                <c:pt idx="104">
                  <c:v>23739</c:v>
                </c:pt>
                <c:pt idx="105">
                  <c:v>23957</c:v>
                </c:pt>
                <c:pt idx="106">
                  <c:v>24124</c:v>
                </c:pt>
                <c:pt idx="107">
                  <c:v>24285</c:v>
                </c:pt>
                <c:pt idx="108">
                  <c:v>24405</c:v>
                </c:pt>
                <c:pt idx="109">
                  <c:v>24739</c:v>
                </c:pt>
                <c:pt idx="110">
                  <c:v>25261</c:v>
                </c:pt>
                <c:pt idx="111">
                  <c:v>25632</c:v>
                </c:pt>
                <c:pt idx="112">
                  <c:v>25703</c:v>
                </c:pt>
                <c:pt idx="113">
                  <c:v>25327</c:v>
                </c:pt>
                <c:pt idx="114">
                  <c:v>24585</c:v>
                </c:pt>
                <c:pt idx="115">
                  <c:v>23631</c:v>
                </c:pt>
                <c:pt idx="116">
                  <c:v>22603</c:v>
                </c:pt>
                <c:pt idx="117">
                  <c:v>21728</c:v>
                </c:pt>
                <c:pt idx="118">
                  <c:v>21132</c:v>
                </c:pt>
                <c:pt idx="119">
                  <c:v>20733</c:v>
                </c:pt>
                <c:pt idx="120">
                  <c:v>20535</c:v>
                </c:pt>
                <c:pt idx="121">
                  <c:v>20737</c:v>
                </c:pt>
                <c:pt idx="122">
                  <c:v>21385</c:v>
                </c:pt>
                <c:pt idx="123">
                  <c:v>22325</c:v>
                </c:pt>
                <c:pt idx="124">
                  <c:v>23354</c:v>
                </c:pt>
                <c:pt idx="125">
                  <c:v>24182</c:v>
                </c:pt>
                <c:pt idx="126">
                  <c:v>24594</c:v>
                </c:pt>
                <c:pt idx="127">
                  <c:v>24669</c:v>
                </c:pt>
                <c:pt idx="128">
                  <c:v>24538</c:v>
                </c:pt>
                <c:pt idx="129">
                  <c:v>24115</c:v>
                </c:pt>
                <c:pt idx="130">
                  <c:v>23436</c:v>
                </c:pt>
                <c:pt idx="131">
                  <c:v>22711</c:v>
                </c:pt>
                <c:pt idx="132">
                  <c:v>22175</c:v>
                </c:pt>
                <c:pt idx="133">
                  <c:v>22051</c:v>
                </c:pt>
                <c:pt idx="134">
                  <c:v>22394</c:v>
                </c:pt>
                <c:pt idx="135">
                  <c:v>23013</c:v>
                </c:pt>
                <c:pt idx="136">
                  <c:v>23585</c:v>
                </c:pt>
                <c:pt idx="137">
                  <c:v>23814</c:v>
                </c:pt>
                <c:pt idx="138">
                  <c:v>23768</c:v>
                </c:pt>
                <c:pt idx="139">
                  <c:v>23661</c:v>
                </c:pt>
                <c:pt idx="140">
                  <c:v>23536</c:v>
                </c:pt>
                <c:pt idx="141">
                  <c:v>23501</c:v>
                </c:pt>
                <c:pt idx="142">
                  <c:v>23688</c:v>
                </c:pt>
                <c:pt idx="143">
                  <c:v>23946</c:v>
                </c:pt>
                <c:pt idx="144">
                  <c:v>24207</c:v>
                </c:pt>
                <c:pt idx="145">
                  <c:v>24426</c:v>
                </c:pt>
                <c:pt idx="146">
                  <c:v>24473</c:v>
                </c:pt>
                <c:pt idx="147">
                  <c:v>24406</c:v>
                </c:pt>
                <c:pt idx="148">
                  <c:v>24331</c:v>
                </c:pt>
                <c:pt idx="149">
                  <c:v>24320</c:v>
                </c:pt>
                <c:pt idx="150">
                  <c:v>24414</c:v>
                </c:pt>
                <c:pt idx="151">
                  <c:v>24583</c:v>
                </c:pt>
                <c:pt idx="152">
                  <c:v>24717</c:v>
                </c:pt>
                <c:pt idx="153">
                  <c:v>24691</c:v>
                </c:pt>
                <c:pt idx="154">
                  <c:v>24468</c:v>
                </c:pt>
                <c:pt idx="155">
                  <c:v>24018</c:v>
                </c:pt>
                <c:pt idx="156">
                  <c:v>23337</c:v>
                </c:pt>
                <c:pt idx="157">
                  <c:v>22526</c:v>
                </c:pt>
                <c:pt idx="158">
                  <c:v>21778</c:v>
                </c:pt>
                <c:pt idx="159">
                  <c:v>21071</c:v>
                </c:pt>
                <c:pt idx="160">
                  <c:v>20314</c:v>
                </c:pt>
                <c:pt idx="161">
                  <c:v>19529</c:v>
                </c:pt>
                <c:pt idx="162">
                  <c:v>18746</c:v>
                </c:pt>
                <c:pt idx="163">
                  <c:v>18146</c:v>
                </c:pt>
                <c:pt idx="164">
                  <c:v>18007</c:v>
                </c:pt>
                <c:pt idx="165">
                  <c:v>18376</c:v>
                </c:pt>
                <c:pt idx="166">
                  <c:v>19130</c:v>
                </c:pt>
                <c:pt idx="167">
                  <c:v>20292</c:v>
                </c:pt>
                <c:pt idx="168">
                  <c:v>21573</c:v>
                </c:pt>
                <c:pt idx="169">
                  <c:v>22499</c:v>
                </c:pt>
                <c:pt idx="170">
                  <c:v>22984</c:v>
                </c:pt>
                <c:pt idx="171">
                  <c:v>23116</c:v>
                </c:pt>
                <c:pt idx="172">
                  <c:v>23060</c:v>
                </c:pt>
                <c:pt idx="173">
                  <c:v>22917</c:v>
                </c:pt>
                <c:pt idx="174">
                  <c:v>22865</c:v>
                </c:pt>
                <c:pt idx="175">
                  <c:v>23064</c:v>
                </c:pt>
                <c:pt idx="176">
                  <c:v>23487</c:v>
                </c:pt>
                <c:pt idx="177">
                  <c:v>23957</c:v>
                </c:pt>
                <c:pt idx="178">
                  <c:v>24333</c:v>
                </c:pt>
                <c:pt idx="179">
                  <c:v>24425</c:v>
                </c:pt>
                <c:pt idx="180">
                  <c:v>24214</c:v>
                </c:pt>
                <c:pt idx="181">
                  <c:v>23844</c:v>
                </c:pt>
                <c:pt idx="182">
                  <c:v>23537</c:v>
                </c:pt>
                <c:pt idx="183">
                  <c:v>23415</c:v>
                </c:pt>
                <c:pt idx="184">
                  <c:v>23296</c:v>
                </c:pt>
                <c:pt idx="185">
                  <c:v>23082</c:v>
                </c:pt>
                <c:pt idx="186">
                  <c:v>22870</c:v>
                </c:pt>
                <c:pt idx="187">
                  <c:v>22708</c:v>
                </c:pt>
                <c:pt idx="188">
                  <c:v>22650</c:v>
                </c:pt>
                <c:pt idx="189">
                  <c:v>22812</c:v>
                </c:pt>
                <c:pt idx="190">
                  <c:v>23012</c:v>
                </c:pt>
                <c:pt idx="191">
                  <c:v>22898</c:v>
                </c:pt>
                <c:pt idx="192">
                  <c:v>22690</c:v>
                </c:pt>
                <c:pt idx="193">
                  <c:v>23202</c:v>
                </c:pt>
                <c:pt idx="194">
                  <c:v>24528</c:v>
                </c:pt>
                <c:pt idx="195">
                  <c:v>25890</c:v>
                </c:pt>
                <c:pt idx="196">
                  <c:v>26790</c:v>
                </c:pt>
                <c:pt idx="197">
                  <c:v>27213</c:v>
                </c:pt>
                <c:pt idx="198">
                  <c:v>27347</c:v>
                </c:pt>
                <c:pt idx="199">
                  <c:v>27317</c:v>
                </c:pt>
                <c:pt idx="200">
                  <c:v>27045</c:v>
                </c:pt>
                <c:pt idx="201">
                  <c:v>26325</c:v>
                </c:pt>
                <c:pt idx="202">
                  <c:v>25202</c:v>
                </c:pt>
                <c:pt idx="203">
                  <c:v>23807</c:v>
                </c:pt>
                <c:pt idx="204">
                  <c:v>22098</c:v>
                </c:pt>
                <c:pt idx="205">
                  <c:v>19978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E9-41F7-AC3F-FF6B5FE7C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32432"/>
        <c:axId val="2042763696"/>
      </c:scatterChart>
      <c:valAx>
        <c:axId val="5323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042763696"/>
        <c:crosses val="autoZero"/>
        <c:crossBetween val="midCat"/>
      </c:valAx>
      <c:valAx>
        <c:axId val="204276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232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157162</xdr:colOff>
      <xdr:row>15</xdr:row>
      <xdr:rowOff>180975</xdr:rowOff>
    </xdr:from>
    <xdr:to>
      <xdr:col>13</xdr:col>
      <xdr:colOff>461962</xdr:colOff>
      <xdr:row>30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A44422-ACD8-1EAE-4977-3F5A6B0A6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6"/>
  <sheetViews>
    <sheetView tabSelected="1" workbookViewId="0">
      <selection activeCell="L12" sqref="L12"/>
    </sheetView>
  </sheetViews>
  <sheetFormatPr baseColWidth="10" defaultColWidth="9.140625" defaultRowHeight="15" x14ac:dyDescent="0.25"/>
  <sheetData>
    <row r="1" spans="1:13" x14ac:dyDescent="0.25">
      <c r="A1">
        <v>659</v>
      </c>
      <c r="B1">
        <v>6556.8898317940084</v>
      </c>
      <c r="C1">
        <v>19041</v>
      </c>
    </row>
    <row r="2" spans="1:13" x14ac:dyDescent="0.25">
      <c r="A2">
        <v>660</v>
      </c>
      <c r="B2">
        <v>6556.968718510906</v>
      </c>
      <c r="C2">
        <v>21203</v>
      </c>
    </row>
    <row r="3" spans="1:13" x14ac:dyDescent="0.25">
      <c r="A3">
        <v>661</v>
      </c>
      <c r="B3">
        <v>6557.0476049786885</v>
      </c>
      <c r="C3">
        <v>22399</v>
      </c>
    </row>
    <row r="4" spans="1:13" x14ac:dyDescent="0.25">
      <c r="A4">
        <v>662</v>
      </c>
      <c r="B4">
        <v>6557.1264911973567</v>
      </c>
      <c r="C4">
        <v>22729</v>
      </c>
      <c r="I4" t="s">
        <v>0</v>
      </c>
    </row>
    <row r="5" spans="1:13" x14ac:dyDescent="0.25">
      <c r="A5">
        <v>663</v>
      </c>
      <c r="B5">
        <v>6557.2053771669098</v>
      </c>
      <c r="C5">
        <v>22829</v>
      </c>
    </row>
    <row r="6" spans="1:13" x14ac:dyDescent="0.25">
      <c r="A6">
        <v>664</v>
      </c>
      <c r="B6">
        <v>6557.2842628873477</v>
      </c>
      <c r="C6">
        <v>22997</v>
      </c>
      <c r="I6" s="1">
        <v>26.3</v>
      </c>
      <c r="J6" s="2" t="s">
        <v>1</v>
      </c>
      <c r="K6" s="1">
        <v>0.4</v>
      </c>
      <c r="L6" s="1" t="s">
        <v>2</v>
      </c>
      <c r="M6" t="s">
        <v>3</v>
      </c>
    </row>
    <row r="7" spans="1:13" x14ac:dyDescent="0.25">
      <c r="A7">
        <v>665</v>
      </c>
      <c r="B7">
        <v>6557.3631483586723</v>
      </c>
      <c r="C7">
        <v>23137</v>
      </c>
      <c r="I7" s="1"/>
      <c r="J7" s="2"/>
      <c r="K7" s="1"/>
      <c r="L7" s="1"/>
    </row>
    <row r="8" spans="1:13" x14ac:dyDescent="0.25">
      <c r="A8">
        <v>666</v>
      </c>
      <c r="B8">
        <v>6557.4420335808809</v>
      </c>
      <c r="C8">
        <v>23224</v>
      </c>
      <c r="I8" s="1">
        <v>27.09</v>
      </c>
      <c r="J8" s="2" t="s">
        <v>1</v>
      </c>
      <c r="K8" s="1">
        <v>0.15</v>
      </c>
      <c r="L8" s="1" t="s">
        <v>2</v>
      </c>
      <c r="M8" t="s">
        <v>4</v>
      </c>
    </row>
    <row r="9" spans="1:13" x14ac:dyDescent="0.25">
      <c r="A9">
        <v>667</v>
      </c>
      <c r="B9">
        <v>6557.5209185539743</v>
      </c>
      <c r="C9">
        <v>23288</v>
      </c>
    </row>
    <row r="10" spans="1:13" x14ac:dyDescent="0.25">
      <c r="A10">
        <v>668</v>
      </c>
      <c r="B10">
        <v>6557.5998032779535</v>
      </c>
      <c r="C10">
        <v>23242</v>
      </c>
    </row>
    <row r="11" spans="1:13" x14ac:dyDescent="0.25">
      <c r="A11">
        <v>669</v>
      </c>
      <c r="B11">
        <v>6557.6786877528175</v>
      </c>
      <c r="C11">
        <v>22931</v>
      </c>
    </row>
    <row r="12" spans="1:13" x14ac:dyDescent="0.25">
      <c r="A12">
        <v>670</v>
      </c>
      <c r="B12">
        <v>6557.7575719785673</v>
      </c>
      <c r="C12">
        <v>22402</v>
      </c>
    </row>
    <row r="13" spans="1:13" x14ac:dyDescent="0.25">
      <c r="A13">
        <v>671</v>
      </c>
      <c r="B13">
        <v>6557.8364559552019</v>
      </c>
      <c r="C13">
        <v>21911</v>
      </c>
    </row>
    <row r="14" spans="1:13" x14ac:dyDescent="0.25">
      <c r="A14">
        <v>672</v>
      </c>
      <c r="B14">
        <v>6557.9153396827214</v>
      </c>
      <c r="C14">
        <v>21654</v>
      </c>
    </row>
    <row r="15" spans="1:13" x14ac:dyDescent="0.25">
      <c r="A15">
        <v>673</v>
      </c>
      <c r="B15">
        <v>6557.9942231611258</v>
      </c>
      <c r="C15">
        <v>21645</v>
      </c>
    </row>
    <row r="16" spans="1:13" x14ac:dyDescent="0.25">
      <c r="A16">
        <v>674</v>
      </c>
      <c r="B16">
        <v>6558.0731063904168</v>
      </c>
      <c r="C16">
        <v>21830</v>
      </c>
    </row>
    <row r="17" spans="1:3" x14ac:dyDescent="0.25">
      <c r="A17">
        <v>675</v>
      </c>
      <c r="B17">
        <v>6558.1519893705918</v>
      </c>
      <c r="C17">
        <v>22095</v>
      </c>
    </row>
    <row r="18" spans="1:3" x14ac:dyDescent="0.25">
      <c r="A18">
        <v>676</v>
      </c>
      <c r="B18">
        <v>6558.2308721016516</v>
      </c>
      <c r="C18">
        <v>22214</v>
      </c>
    </row>
    <row r="19" spans="1:3" x14ac:dyDescent="0.25">
      <c r="A19">
        <v>677</v>
      </c>
      <c r="B19">
        <v>6558.3097545835981</v>
      </c>
      <c r="C19">
        <v>22004</v>
      </c>
    </row>
    <row r="20" spans="1:3" x14ac:dyDescent="0.25">
      <c r="A20">
        <v>678</v>
      </c>
      <c r="B20">
        <v>6558.3886368164276</v>
      </c>
      <c r="C20">
        <v>21415</v>
      </c>
    </row>
    <row r="21" spans="1:3" x14ac:dyDescent="0.25">
      <c r="A21">
        <v>679</v>
      </c>
      <c r="B21">
        <v>6558.4675188001438</v>
      </c>
      <c r="C21">
        <v>20677</v>
      </c>
    </row>
    <row r="22" spans="1:3" x14ac:dyDescent="0.25">
      <c r="A22">
        <v>680</v>
      </c>
      <c r="B22">
        <v>6558.5464005347449</v>
      </c>
      <c r="C22">
        <v>20159</v>
      </c>
    </row>
    <row r="23" spans="1:3" x14ac:dyDescent="0.25">
      <c r="A23">
        <v>681</v>
      </c>
      <c r="B23">
        <v>6558.6252820202308</v>
      </c>
      <c r="C23">
        <v>20171</v>
      </c>
    </row>
    <row r="24" spans="1:3" x14ac:dyDescent="0.25">
      <c r="A24">
        <v>682</v>
      </c>
      <c r="B24">
        <v>6558.7041632566024</v>
      </c>
      <c r="C24">
        <v>20772</v>
      </c>
    </row>
    <row r="25" spans="1:3" x14ac:dyDescent="0.25">
      <c r="A25">
        <v>683</v>
      </c>
      <c r="B25">
        <v>6558.783044243859</v>
      </c>
      <c r="C25">
        <v>21753</v>
      </c>
    </row>
    <row r="26" spans="1:3" x14ac:dyDescent="0.25">
      <c r="A26">
        <v>684</v>
      </c>
      <c r="B26">
        <v>6558.8619249820003</v>
      </c>
      <c r="C26">
        <v>22765</v>
      </c>
    </row>
    <row r="27" spans="1:3" x14ac:dyDescent="0.25">
      <c r="A27">
        <v>685</v>
      </c>
      <c r="B27">
        <v>6558.9408054710275</v>
      </c>
      <c r="C27">
        <v>23537</v>
      </c>
    </row>
    <row r="28" spans="1:3" x14ac:dyDescent="0.25">
      <c r="A28">
        <v>686</v>
      </c>
      <c r="B28">
        <v>6559.0196857109395</v>
      </c>
      <c r="C28">
        <v>23953</v>
      </c>
    </row>
    <row r="29" spans="1:3" x14ac:dyDescent="0.25">
      <c r="A29">
        <v>687</v>
      </c>
      <c r="B29">
        <v>6559.0985657017363</v>
      </c>
      <c r="C29">
        <v>24134</v>
      </c>
    </row>
    <row r="30" spans="1:3" x14ac:dyDescent="0.25">
      <c r="A30">
        <v>688</v>
      </c>
      <c r="B30">
        <v>6559.1774454434189</v>
      </c>
      <c r="C30">
        <v>24219</v>
      </c>
    </row>
    <row r="31" spans="1:3" x14ac:dyDescent="0.25">
      <c r="A31">
        <v>689</v>
      </c>
      <c r="B31">
        <v>6559.2563249359864</v>
      </c>
      <c r="C31">
        <v>24278</v>
      </c>
    </row>
    <row r="32" spans="1:3" x14ac:dyDescent="0.25">
      <c r="A32">
        <v>690</v>
      </c>
      <c r="B32">
        <v>6559.3352041794387</v>
      </c>
      <c r="C32">
        <v>24483</v>
      </c>
    </row>
    <row r="33" spans="1:3" x14ac:dyDescent="0.25">
      <c r="A33">
        <v>691</v>
      </c>
      <c r="B33">
        <v>6559.4140831737768</v>
      </c>
      <c r="C33">
        <v>24830</v>
      </c>
    </row>
    <row r="34" spans="1:3" x14ac:dyDescent="0.25">
      <c r="A34">
        <v>692</v>
      </c>
      <c r="B34">
        <v>6559.4929619189998</v>
      </c>
      <c r="C34">
        <v>25182</v>
      </c>
    </row>
    <row r="35" spans="1:3" x14ac:dyDescent="0.25">
      <c r="A35">
        <v>693</v>
      </c>
      <c r="B35">
        <v>6559.5718404151085</v>
      </c>
      <c r="C35">
        <v>25567</v>
      </c>
    </row>
    <row r="36" spans="1:3" x14ac:dyDescent="0.25">
      <c r="A36">
        <v>694</v>
      </c>
      <c r="B36">
        <v>6559.6507186621011</v>
      </c>
      <c r="C36">
        <v>25933</v>
      </c>
    </row>
    <row r="37" spans="1:3" x14ac:dyDescent="0.25">
      <c r="A37">
        <v>695</v>
      </c>
      <c r="B37">
        <v>6559.7295966599804</v>
      </c>
      <c r="C37">
        <v>26080</v>
      </c>
    </row>
    <row r="38" spans="1:3" x14ac:dyDescent="0.25">
      <c r="A38">
        <v>696</v>
      </c>
      <c r="B38">
        <v>6559.8084744087437</v>
      </c>
      <c r="C38">
        <v>25778</v>
      </c>
    </row>
    <row r="39" spans="1:3" x14ac:dyDescent="0.25">
      <c r="A39">
        <v>697</v>
      </c>
      <c r="B39">
        <v>6559.8873519083918</v>
      </c>
      <c r="C39">
        <v>24929</v>
      </c>
    </row>
    <row r="40" spans="1:3" x14ac:dyDescent="0.25">
      <c r="A40">
        <v>698</v>
      </c>
      <c r="B40">
        <v>6559.9662291589266</v>
      </c>
      <c r="C40">
        <v>23831</v>
      </c>
    </row>
    <row r="41" spans="1:3" x14ac:dyDescent="0.25">
      <c r="A41">
        <v>699</v>
      </c>
      <c r="B41">
        <v>6560.0451061603453</v>
      </c>
      <c r="C41">
        <v>22953</v>
      </c>
    </row>
    <row r="42" spans="1:3" x14ac:dyDescent="0.25">
      <c r="A42">
        <v>700</v>
      </c>
      <c r="B42">
        <v>6560.1239829126498</v>
      </c>
      <c r="C42">
        <v>22473</v>
      </c>
    </row>
    <row r="43" spans="1:3" x14ac:dyDescent="0.25">
      <c r="A43">
        <v>701</v>
      </c>
      <c r="B43">
        <v>6560.2028594158392</v>
      </c>
      <c r="C43">
        <v>22372</v>
      </c>
    </row>
    <row r="44" spans="1:3" x14ac:dyDescent="0.25">
      <c r="A44">
        <v>702</v>
      </c>
      <c r="B44">
        <v>6560.2817356699134</v>
      </c>
      <c r="C44">
        <v>22629</v>
      </c>
    </row>
    <row r="45" spans="1:3" x14ac:dyDescent="0.25">
      <c r="A45">
        <v>703</v>
      </c>
      <c r="B45">
        <v>6560.3606116748733</v>
      </c>
      <c r="C45">
        <v>22972</v>
      </c>
    </row>
    <row r="46" spans="1:3" x14ac:dyDescent="0.25">
      <c r="A46">
        <v>704</v>
      </c>
      <c r="B46">
        <v>6560.4394874307191</v>
      </c>
      <c r="C46">
        <v>23226</v>
      </c>
    </row>
    <row r="47" spans="1:3" x14ac:dyDescent="0.25">
      <c r="A47">
        <v>705</v>
      </c>
      <c r="B47">
        <v>6560.5183629374487</v>
      </c>
      <c r="C47">
        <v>23496</v>
      </c>
    </row>
    <row r="48" spans="1:3" x14ac:dyDescent="0.25">
      <c r="A48">
        <v>706</v>
      </c>
      <c r="B48">
        <v>6560.5972381950633</v>
      </c>
      <c r="C48">
        <v>23748</v>
      </c>
    </row>
    <row r="49" spans="1:3" x14ac:dyDescent="0.25">
      <c r="A49">
        <v>707</v>
      </c>
      <c r="B49">
        <v>6560.6761132035645</v>
      </c>
      <c r="C49">
        <v>23741</v>
      </c>
    </row>
    <row r="50" spans="1:3" x14ac:dyDescent="0.25">
      <c r="A50">
        <v>708</v>
      </c>
      <c r="B50">
        <v>6560.7549879629496</v>
      </c>
      <c r="C50">
        <v>23602</v>
      </c>
    </row>
    <row r="51" spans="1:3" x14ac:dyDescent="0.25">
      <c r="A51">
        <v>709</v>
      </c>
      <c r="B51">
        <v>6560.8338624732205</v>
      </c>
      <c r="C51">
        <v>23611</v>
      </c>
    </row>
    <row r="52" spans="1:3" x14ac:dyDescent="0.25">
      <c r="A52">
        <v>710</v>
      </c>
      <c r="B52">
        <v>6560.9127367343772</v>
      </c>
      <c r="C52">
        <v>23635</v>
      </c>
    </row>
    <row r="53" spans="1:3" x14ac:dyDescent="0.25">
      <c r="A53">
        <v>711</v>
      </c>
      <c r="B53">
        <v>6560.9916107464178</v>
      </c>
      <c r="C53">
        <v>23488</v>
      </c>
    </row>
    <row r="54" spans="1:3" x14ac:dyDescent="0.25">
      <c r="A54">
        <v>712</v>
      </c>
      <c r="B54">
        <v>6561.0704845093442</v>
      </c>
      <c r="C54">
        <v>23282</v>
      </c>
    </row>
    <row r="55" spans="1:3" x14ac:dyDescent="0.25">
      <c r="A55">
        <v>713</v>
      </c>
      <c r="B55">
        <v>6561.1493580231563</v>
      </c>
      <c r="C55">
        <v>23287</v>
      </c>
    </row>
    <row r="56" spans="1:3" x14ac:dyDescent="0.25">
      <c r="A56">
        <v>714</v>
      </c>
      <c r="B56">
        <v>6561.2282312878524</v>
      </c>
      <c r="C56">
        <v>23702</v>
      </c>
    </row>
    <row r="57" spans="1:3" x14ac:dyDescent="0.25">
      <c r="A57">
        <v>715</v>
      </c>
      <c r="B57">
        <v>6561.3071043034333</v>
      </c>
      <c r="C57">
        <v>24254</v>
      </c>
    </row>
    <row r="58" spans="1:3" x14ac:dyDescent="0.25">
      <c r="A58">
        <v>716</v>
      </c>
      <c r="B58">
        <v>6561.3859770699009</v>
      </c>
      <c r="C58">
        <v>24689</v>
      </c>
    </row>
    <row r="59" spans="1:3" x14ac:dyDescent="0.25">
      <c r="A59">
        <v>717</v>
      </c>
      <c r="B59">
        <v>6561.4648495872534</v>
      </c>
      <c r="C59">
        <v>25053</v>
      </c>
    </row>
    <row r="60" spans="1:3" x14ac:dyDescent="0.25">
      <c r="A60">
        <v>718</v>
      </c>
      <c r="B60">
        <v>6561.5437218554898</v>
      </c>
      <c r="C60">
        <v>25363</v>
      </c>
    </row>
    <row r="61" spans="1:3" x14ac:dyDescent="0.25">
      <c r="A61">
        <v>719</v>
      </c>
      <c r="B61">
        <v>6561.6225938746129</v>
      </c>
      <c r="C61">
        <v>25569</v>
      </c>
    </row>
    <row r="62" spans="1:3" x14ac:dyDescent="0.25">
      <c r="A62">
        <v>720</v>
      </c>
      <c r="B62">
        <v>6561.7014656446199</v>
      </c>
      <c r="C62">
        <v>25684</v>
      </c>
    </row>
    <row r="63" spans="1:3" x14ac:dyDescent="0.25">
      <c r="A63">
        <v>721</v>
      </c>
      <c r="B63">
        <v>6561.7803371655127</v>
      </c>
      <c r="C63">
        <v>25683</v>
      </c>
    </row>
    <row r="64" spans="1:3" x14ac:dyDescent="0.25">
      <c r="A64">
        <v>722</v>
      </c>
      <c r="B64">
        <v>6561.8592084372913</v>
      </c>
      <c r="C64">
        <v>25512</v>
      </c>
    </row>
    <row r="65" spans="1:3" x14ac:dyDescent="0.25">
      <c r="A65">
        <v>723</v>
      </c>
      <c r="B65">
        <v>6561.9380794599538</v>
      </c>
      <c r="C65">
        <v>25249</v>
      </c>
    </row>
    <row r="66" spans="1:3" x14ac:dyDescent="0.25">
      <c r="A66">
        <v>724</v>
      </c>
      <c r="B66">
        <v>6562.016950233502</v>
      </c>
      <c r="C66">
        <v>24964</v>
      </c>
    </row>
    <row r="67" spans="1:3" x14ac:dyDescent="0.25">
      <c r="A67">
        <v>725</v>
      </c>
      <c r="B67">
        <v>6562.0958207579361</v>
      </c>
      <c r="C67">
        <v>24595</v>
      </c>
    </row>
    <row r="68" spans="1:3" x14ac:dyDescent="0.25">
      <c r="A68">
        <v>726</v>
      </c>
      <c r="B68">
        <v>6562.174691033254</v>
      </c>
      <c r="C68">
        <v>23862</v>
      </c>
    </row>
    <row r="69" spans="1:3" x14ac:dyDescent="0.25">
      <c r="A69">
        <v>727</v>
      </c>
      <c r="B69">
        <v>6562.2535610594578</v>
      </c>
      <c r="C69">
        <v>22569</v>
      </c>
    </row>
    <row r="70" spans="1:3" x14ac:dyDescent="0.25">
      <c r="A70">
        <v>728</v>
      </c>
      <c r="B70">
        <v>6562.3324308365472</v>
      </c>
      <c r="C70">
        <v>20691</v>
      </c>
    </row>
    <row r="71" spans="1:3" x14ac:dyDescent="0.25">
      <c r="A71">
        <v>729</v>
      </c>
      <c r="B71">
        <v>6562.4113003645207</v>
      </c>
      <c r="C71">
        <v>18272</v>
      </c>
    </row>
    <row r="72" spans="1:3" x14ac:dyDescent="0.25">
      <c r="A72">
        <v>730</v>
      </c>
      <c r="B72">
        <v>6562.4901696433799</v>
      </c>
      <c r="C72">
        <v>15598</v>
      </c>
    </row>
    <row r="73" spans="1:3" x14ac:dyDescent="0.25">
      <c r="A73">
        <v>731</v>
      </c>
      <c r="B73">
        <v>6562.5690386731249</v>
      </c>
      <c r="C73">
        <v>13002</v>
      </c>
    </row>
    <row r="74" spans="1:3" x14ac:dyDescent="0.25">
      <c r="A74">
        <v>732</v>
      </c>
      <c r="B74">
        <v>6562.6479074537538</v>
      </c>
      <c r="C74">
        <v>10507</v>
      </c>
    </row>
    <row r="75" spans="1:3" x14ac:dyDescent="0.25">
      <c r="A75">
        <v>733</v>
      </c>
      <c r="B75">
        <v>6562.7267759852684</v>
      </c>
      <c r="C75">
        <v>8232</v>
      </c>
    </row>
    <row r="76" spans="1:3" x14ac:dyDescent="0.25">
      <c r="A76">
        <v>734</v>
      </c>
      <c r="B76">
        <v>6562.8056442676689</v>
      </c>
      <c r="C76">
        <v>6483</v>
      </c>
    </row>
    <row r="77" spans="1:3" x14ac:dyDescent="0.25">
      <c r="A77">
        <v>735</v>
      </c>
      <c r="B77">
        <v>6562.8845123009542</v>
      </c>
      <c r="C77">
        <v>5328</v>
      </c>
    </row>
    <row r="78" spans="1:3" x14ac:dyDescent="0.25">
      <c r="A78">
        <v>736</v>
      </c>
      <c r="B78">
        <v>6562.9633800851234</v>
      </c>
      <c r="C78">
        <v>4663</v>
      </c>
    </row>
    <row r="79" spans="1:3" x14ac:dyDescent="0.25">
      <c r="A79">
        <v>737</v>
      </c>
      <c r="B79">
        <v>6563.0422476201793</v>
      </c>
      <c r="C79">
        <v>4344</v>
      </c>
    </row>
    <row r="80" spans="1:3" x14ac:dyDescent="0.25">
      <c r="A80">
        <v>738</v>
      </c>
      <c r="B80">
        <v>6563.1211149061201</v>
      </c>
      <c r="C80">
        <v>4264</v>
      </c>
    </row>
    <row r="81" spans="1:3" x14ac:dyDescent="0.25">
      <c r="A81">
        <v>739</v>
      </c>
      <c r="B81">
        <v>6563.1999819429457</v>
      </c>
      <c r="C81">
        <v>4394</v>
      </c>
    </row>
    <row r="82" spans="1:3" x14ac:dyDescent="0.25">
      <c r="A82">
        <v>740</v>
      </c>
      <c r="B82">
        <v>6563.278848730657</v>
      </c>
      <c r="C82">
        <v>4622</v>
      </c>
    </row>
    <row r="83" spans="1:3" x14ac:dyDescent="0.25">
      <c r="A83">
        <v>741</v>
      </c>
      <c r="B83">
        <v>6563.3577152692524</v>
      </c>
      <c r="C83">
        <v>4879</v>
      </c>
    </row>
    <row r="84" spans="1:3" x14ac:dyDescent="0.25">
      <c r="A84">
        <v>742</v>
      </c>
      <c r="B84">
        <v>6563.4365815587335</v>
      </c>
      <c r="C84">
        <v>5144</v>
      </c>
    </row>
    <row r="85" spans="1:3" x14ac:dyDescent="0.25">
      <c r="A85">
        <v>743</v>
      </c>
      <c r="B85">
        <v>6563.5154475991003</v>
      </c>
      <c r="C85">
        <v>5484</v>
      </c>
    </row>
    <row r="86" spans="1:3" x14ac:dyDescent="0.25">
      <c r="A86">
        <v>744</v>
      </c>
      <c r="B86">
        <v>6563.594313390352</v>
      </c>
      <c r="C86">
        <v>5929</v>
      </c>
    </row>
    <row r="87" spans="1:3" x14ac:dyDescent="0.25">
      <c r="A87">
        <v>745</v>
      </c>
      <c r="B87">
        <v>6563.6731789324886</v>
      </c>
      <c r="C87">
        <v>6467</v>
      </c>
    </row>
    <row r="88" spans="1:3" x14ac:dyDescent="0.25">
      <c r="A88">
        <v>746</v>
      </c>
      <c r="B88">
        <v>6563.7520442255109</v>
      </c>
      <c r="C88">
        <v>7077</v>
      </c>
    </row>
    <row r="89" spans="1:3" x14ac:dyDescent="0.25">
      <c r="A89">
        <v>747</v>
      </c>
      <c r="B89">
        <v>6563.8309092694171</v>
      </c>
      <c r="C89">
        <v>7765</v>
      </c>
    </row>
    <row r="90" spans="1:3" x14ac:dyDescent="0.25">
      <c r="A90">
        <v>748</v>
      </c>
      <c r="B90">
        <v>6563.9097740642092</v>
      </c>
      <c r="C90">
        <v>8622</v>
      </c>
    </row>
    <row r="91" spans="1:3" x14ac:dyDescent="0.25">
      <c r="A91">
        <v>749</v>
      </c>
      <c r="B91">
        <v>6563.9886386098869</v>
      </c>
      <c r="C91">
        <v>9638</v>
      </c>
    </row>
    <row r="92" spans="1:3" x14ac:dyDescent="0.25">
      <c r="A92">
        <v>750</v>
      </c>
      <c r="B92">
        <v>6564.0675029064496</v>
      </c>
      <c r="C92">
        <v>10770</v>
      </c>
    </row>
    <row r="93" spans="1:3" x14ac:dyDescent="0.25">
      <c r="A93">
        <v>751</v>
      </c>
      <c r="B93">
        <v>6564.1463669538971</v>
      </c>
      <c r="C93">
        <v>12158</v>
      </c>
    </row>
    <row r="94" spans="1:3" x14ac:dyDescent="0.25">
      <c r="A94">
        <v>752</v>
      </c>
      <c r="B94">
        <v>6564.2252307522303</v>
      </c>
      <c r="C94">
        <v>13901</v>
      </c>
    </row>
    <row r="95" spans="1:3" x14ac:dyDescent="0.25">
      <c r="A95">
        <v>753</v>
      </c>
      <c r="B95">
        <v>6564.3040943014475</v>
      </c>
      <c r="C95">
        <v>15897</v>
      </c>
    </row>
    <row r="96" spans="1:3" x14ac:dyDescent="0.25">
      <c r="A96">
        <v>754</v>
      </c>
      <c r="B96">
        <v>6564.3829576015505</v>
      </c>
      <c r="C96">
        <v>17686</v>
      </c>
    </row>
    <row r="97" spans="1:3" x14ac:dyDescent="0.25">
      <c r="A97">
        <v>755</v>
      </c>
      <c r="B97">
        <v>6564.4618206525402</v>
      </c>
      <c r="C97">
        <v>18886</v>
      </c>
    </row>
    <row r="98" spans="1:3" x14ac:dyDescent="0.25">
      <c r="A98">
        <v>756</v>
      </c>
      <c r="B98">
        <v>6564.5406834544128</v>
      </c>
      <c r="C98">
        <v>19621</v>
      </c>
    </row>
    <row r="99" spans="1:3" x14ac:dyDescent="0.25">
      <c r="A99">
        <v>757</v>
      </c>
      <c r="B99">
        <v>6564.6195460071713</v>
      </c>
      <c r="C99">
        <v>20147</v>
      </c>
    </row>
    <row r="100" spans="1:3" x14ac:dyDescent="0.25">
      <c r="A100">
        <v>758</v>
      </c>
      <c r="B100">
        <v>6564.6984083108155</v>
      </c>
      <c r="C100">
        <v>20563</v>
      </c>
    </row>
    <row r="101" spans="1:3" x14ac:dyDescent="0.25">
      <c r="A101">
        <v>759</v>
      </c>
      <c r="B101">
        <v>6564.7772703653445</v>
      </c>
      <c r="C101">
        <v>21005</v>
      </c>
    </row>
    <row r="102" spans="1:3" x14ac:dyDescent="0.25">
      <c r="A102">
        <v>760</v>
      </c>
      <c r="B102">
        <v>6564.8561321707584</v>
      </c>
      <c r="C102">
        <v>21631</v>
      </c>
    </row>
    <row r="103" spans="1:3" x14ac:dyDescent="0.25">
      <c r="A103">
        <v>761</v>
      </c>
      <c r="B103">
        <v>6564.9349937270581</v>
      </c>
      <c r="C103">
        <v>22423</v>
      </c>
    </row>
    <row r="104" spans="1:3" x14ac:dyDescent="0.25">
      <c r="A104">
        <v>762</v>
      </c>
      <c r="B104">
        <v>6565.0138550342426</v>
      </c>
      <c r="C104">
        <v>23227</v>
      </c>
    </row>
    <row r="105" spans="1:3" x14ac:dyDescent="0.25">
      <c r="A105">
        <v>763</v>
      </c>
      <c r="B105">
        <v>6565.092716092312</v>
      </c>
      <c r="C105">
        <v>23739</v>
      </c>
    </row>
    <row r="106" spans="1:3" x14ac:dyDescent="0.25">
      <c r="A106">
        <v>764</v>
      </c>
      <c r="B106">
        <v>6565.1715769012671</v>
      </c>
      <c r="C106">
        <v>23957</v>
      </c>
    </row>
    <row r="107" spans="1:3" x14ac:dyDescent="0.25">
      <c r="A107">
        <v>765</v>
      </c>
      <c r="B107">
        <v>6565.2504374611071</v>
      </c>
      <c r="C107">
        <v>24124</v>
      </c>
    </row>
    <row r="108" spans="1:3" x14ac:dyDescent="0.25">
      <c r="A108">
        <v>766</v>
      </c>
      <c r="B108">
        <v>6565.329297771832</v>
      </c>
      <c r="C108">
        <v>24285</v>
      </c>
    </row>
    <row r="109" spans="1:3" x14ac:dyDescent="0.25">
      <c r="A109">
        <v>767</v>
      </c>
      <c r="B109">
        <v>6565.4081578334426</v>
      </c>
      <c r="C109">
        <v>24405</v>
      </c>
    </row>
    <row r="110" spans="1:3" x14ac:dyDescent="0.25">
      <c r="A110">
        <v>768</v>
      </c>
      <c r="B110">
        <v>6565.4870176459381</v>
      </c>
      <c r="C110">
        <v>24739</v>
      </c>
    </row>
    <row r="111" spans="1:3" x14ac:dyDescent="0.25">
      <c r="A111">
        <v>769</v>
      </c>
      <c r="B111">
        <v>6565.5658772093184</v>
      </c>
      <c r="C111">
        <v>25261</v>
      </c>
    </row>
    <row r="112" spans="1:3" x14ac:dyDescent="0.25">
      <c r="A112">
        <v>770</v>
      </c>
      <c r="B112">
        <v>6565.6447365235845</v>
      </c>
      <c r="C112">
        <v>25632</v>
      </c>
    </row>
    <row r="113" spans="1:3" x14ac:dyDescent="0.25">
      <c r="A113">
        <v>771</v>
      </c>
      <c r="B113">
        <v>6565.7235955887354</v>
      </c>
      <c r="C113">
        <v>25703</v>
      </c>
    </row>
    <row r="114" spans="1:3" x14ac:dyDescent="0.25">
      <c r="A114">
        <v>772</v>
      </c>
      <c r="B114">
        <v>6565.8024544047712</v>
      </c>
      <c r="C114">
        <v>25327</v>
      </c>
    </row>
    <row r="115" spans="1:3" x14ac:dyDescent="0.25">
      <c r="A115">
        <v>773</v>
      </c>
      <c r="B115">
        <v>6565.8813129716928</v>
      </c>
      <c r="C115">
        <v>24585</v>
      </c>
    </row>
    <row r="116" spans="1:3" x14ac:dyDescent="0.25">
      <c r="A116">
        <v>774</v>
      </c>
      <c r="B116">
        <v>6565.9601712894992</v>
      </c>
      <c r="C116">
        <v>23631</v>
      </c>
    </row>
    <row r="117" spans="1:3" x14ac:dyDescent="0.25">
      <c r="A117">
        <v>775</v>
      </c>
      <c r="B117">
        <v>6566.0390293581904</v>
      </c>
      <c r="C117">
        <v>22603</v>
      </c>
    </row>
    <row r="118" spans="1:3" x14ac:dyDescent="0.25">
      <c r="A118">
        <v>776</v>
      </c>
      <c r="B118">
        <v>6566.1178871777684</v>
      </c>
      <c r="C118">
        <v>21728</v>
      </c>
    </row>
    <row r="119" spans="1:3" x14ac:dyDescent="0.25">
      <c r="A119">
        <v>777</v>
      </c>
      <c r="B119">
        <v>6566.1967447482293</v>
      </c>
      <c r="C119">
        <v>21132</v>
      </c>
    </row>
    <row r="120" spans="1:3" x14ac:dyDescent="0.25">
      <c r="A120">
        <v>778</v>
      </c>
      <c r="B120">
        <v>6566.2756020695761</v>
      </c>
      <c r="C120">
        <v>20733</v>
      </c>
    </row>
    <row r="121" spans="1:3" x14ac:dyDescent="0.25">
      <c r="A121">
        <v>779</v>
      </c>
      <c r="B121">
        <v>6566.3544591418095</v>
      </c>
      <c r="C121">
        <v>20535</v>
      </c>
    </row>
    <row r="122" spans="1:3" x14ac:dyDescent="0.25">
      <c r="A122">
        <v>780</v>
      </c>
      <c r="B122">
        <v>6566.4333159649268</v>
      </c>
      <c r="C122">
        <v>20737</v>
      </c>
    </row>
    <row r="123" spans="1:3" x14ac:dyDescent="0.25">
      <c r="A123">
        <v>781</v>
      </c>
      <c r="B123">
        <v>6566.512172538929</v>
      </c>
      <c r="C123">
        <v>21385</v>
      </c>
    </row>
    <row r="124" spans="1:3" x14ac:dyDescent="0.25">
      <c r="A124">
        <v>782</v>
      </c>
      <c r="B124">
        <v>6566.591028863817</v>
      </c>
      <c r="C124">
        <v>22325</v>
      </c>
    </row>
    <row r="125" spans="1:3" x14ac:dyDescent="0.25">
      <c r="A125">
        <v>783</v>
      </c>
      <c r="B125">
        <v>6566.6698849395898</v>
      </c>
      <c r="C125">
        <v>23354</v>
      </c>
    </row>
    <row r="126" spans="1:3" x14ac:dyDescent="0.25">
      <c r="A126">
        <v>784</v>
      </c>
      <c r="B126">
        <v>6566.7487407662475</v>
      </c>
      <c r="C126">
        <v>24182</v>
      </c>
    </row>
    <row r="127" spans="1:3" x14ac:dyDescent="0.25">
      <c r="A127">
        <v>785</v>
      </c>
      <c r="B127">
        <v>6566.8275963437918</v>
      </c>
      <c r="C127">
        <v>24594</v>
      </c>
    </row>
    <row r="128" spans="1:3" x14ac:dyDescent="0.25">
      <c r="A128">
        <v>786</v>
      </c>
      <c r="B128">
        <v>6566.9064516722201</v>
      </c>
      <c r="C128">
        <v>24669</v>
      </c>
    </row>
    <row r="129" spans="1:3" x14ac:dyDescent="0.25">
      <c r="A129">
        <v>787</v>
      </c>
      <c r="B129">
        <v>6566.9853067515332</v>
      </c>
      <c r="C129">
        <v>24538</v>
      </c>
    </row>
    <row r="130" spans="1:3" x14ac:dyDescent="0.25">
      <c r="A130">
        <v>788</v>
      </c>
      <c r="B130">
        <v>6567.0641615817322</v>
      </c>
      <c r="C130">
        <v>24115</v>
      </c>
    </row>
    <row r="131" spans="1:3" x14ac:dyDescent="0.25">
      <c r="A131">
        <v>789</v>
      </c>
      <c r="B131">
        <v>6567.1430161628159</v>
      </c>
      <c r="C131">
        <v>23436</v>
      </c>
    </row>
    <row r="132" spans="1:3" x14ac:dyDescent="0.25">
      <c r="A132">
        <v>790</v>
      </c>
      <c r="B132">
        <v>6567.2218704947845</v>
      </c>
      <c r="C132">
        <v>22711</v>
      </c>
    </row>
    <row r="133" spans="1:3" x14ac:dyDescent="0.25">
      <c r="A133">
        <v>791</v>
      </c>
      <c r="B133">
        <v>6567.3007245776398</v>
      </c>
      <c r="C133">
        <v>22175</v>
      </c>
    </row>
    <row r="134" spans="1:3" x14ac:dyDescent="0.25">
      <c r="A134">
        <v>792</v>
      </c>
      <c r="B134">
        <v>6567.379578411379</v>
      </c>
      <c r="C134">
        <v>22051</v>
      </c>
    </row>
    <row r="135" spans="1:3" x14ac:dyDescent="0.25">
      <c r="A135">
        <v>793</v>
      </c>
      <c r="B135">
        <v>6567.4584319960031</v>
      </c>
      <c r="C135">
        <v>22394</v>
      </c>
    </row>
    <row r="136" spans="1:3" x14ac:dyDescent="0.25">
      <c r="A136">
        <v>794</v>
      </c>
      <c r="B136">
        <v>6567.537285331513</v>
      </c>
      <c r="C136">
        <v>23013</v>
      </c>
    </row>
    <row r="137" spans="1:3" x14ac:dyDescent="0.25">
      <c r="A137">
        <v>795</v>
      </c>
      <c r="B137">
        <v>6567.6161384179077</v>
      </c>
      <c r="C137">
        <v>23585</v>
      </c>
    </row>
    <row r="138" spans="1:3" x14ac:dyDescent="0.25">
      <c r="A138">
        <v>796</v>
      </c>
      <c r="B138">
        <v>6567.6949912551881</v>
      </c>
      <c r="C138">
        <v>23814</v>
      </c>
    </row>
    <row r="139" spans="1:3" x14ac:dyDescent="0.25">
      <c r="A139">
        <v>797</v>
      </c>
      <c r="B139">
        <v>6567.7738438433535</v>
      </c>
      <c r="C139">
        <v>23768</v>
      </c>
    </row>
    <row r="140" spans="1:3" x14ac:dyDescent="0.25">
      <c r="A140">
        <v>798</v>
      </c>
      <c r="B140">
        <v>6567.8526961824036</v>
      </c>
      <c r="C140">
        <v>23661</v>
      </c>
    </row>
    <row r="141" spans="1:3" x14ac:dyDescent="0.25">
      <c r="A141">
        <v>799</v>
      </c>
      <c r="B141">
        <v>6567.9315482723387</v>
      </c>
      <c r="C141">
        <v>23536</v>
      </c>
    </row>
    <row r="142" spans="1:3" x14ac:dyDescent="0.25">
      <c r="A142">
        <v>800</v>
      </c>
      <c r="B142">
        <v>6568.0104001131604</v>
      </c>
      <c r="C142">
        <v>23501</v>
      </c>
    </row>
    <row r="143" spans="1:3" x14ac:dyDescent="0.25">
      <c r="A143">
        <v>801</v>
      </c>
      <c r="B143">
        <v>6568.089251704866</v>
      </c>
      <c r="C143">
        <v>23688</v>
      </c>
    </row>
    <row r="144" spans="1:3" x14ac:dyDescent="0.25">
      <c r="A144">
        <v>802</v>
      </c>
      <c r="B144">
        <v>6568.1681030474565</v>
      </c>
      <c r="C144">
        <v>23946</v>
      </c>
    </row>
    <row r="145" spans="1:3" x14ac:dyDescent="0.25">
      <c r="A145">
        <v>803</v>
      </c>
      <c r="B145">
        <v>6568.2469541409337</v>
      </c>
      <c r="C145">
        <v>24207</v>
      </c>
    </row>
    <row r="146" spans="1:3" x14ac:dyDescent="0.25">
      <c r="A146">
        <v>804</v>
      </c>
      <c r="B146">
        <v>6568.3258049852948</v>
      </c>
      <c r="C146">
        <v>24426</v>
      </c>
    </row>
    <row r="147" spans="1:3" x14ac:dyDescent="0.25">
      <c r="A147">
        <v>805</v>
      </c>
      <c r="B147">
        <v>6568.4046555805407</v>
      </c>
      <c r="C147">
        <v>24473</v>
      </c>
    </row>
    <row r="148" spans="1:3" x14ac:dyDescent="0.25">
      <c r="A148">
        <v>806</v>
      </c>
      <c r="B148">
        <v>6568.4835059266734</v>
      </c>
      <c r="C148">
        <v>24406</v>
      </c>
    </row>
    <row r="149" spans="1:3" x14ac:dyDescent="0.25">
      <c r="A149">
        <v>807</v>
      </c>
      <c r="B149">
        <v>6568.56235602369</v>
      </c>
      <c r="C149">
        <v>24331</v>
      </c>
    </row>
    <row r="150" spans="1:3" x14ac:dyDescent="0.25">
      <c r="A150">
        <v>808</v>
      </c>
      <c r="B150">
        <v>6568.6412058715914</v>
      </c>
      <c r="C150">
        <v>24320</v>
      </c>
    </row>
    <row r="151" spans="1:3" x14ac:dyDescent="0.25">
      <c r="A151">
        <v>809</v>
      </c>
      <c r="B151">
        <v>6568.7200554703795</v>
      </c>
      <c r="C151">
        <v>24414</v>
      </c>
    </row>
    <row r="152" spans="1:3" x14ac:dyDescent="0.25">
      <c r="A152">
        <v>810</v>
      </c>
      <c r="B152">
        <v>6568.7989048200516</v>
      </c>
      <c r="C152">
        <v>24583</v>
      </c>
    </row>
    <row r="153" spans="1:3" x14ac:dyDescent="0.25">
      <c r="A153">
        <v>811</v>
      </c>
      <c r="B153">
        <v>6568.8777539206085</v>
      </c>
      <c r="C153">
        <v>24717</v>
      </c>
    </row>
    <row r="154" spans="1:3" x14ac:dyDescent="0.25">
      <c r="A154">
        <v>812</v>
      </c>
      <c r="B154">
        <v>6568.9566027720521</v>
      </c>
      <c r="C154">
        <v>24691</v>
      </c>
    </row>
    <row r="155" spans="1:3" x14ac:dyDescent="0.25">
      <c r="A155">
        <v>813</v>
      </c>
      <c r="B155">
        <v>6569.0354513743796</v>
      </c>
      <c r="C155">
        <v>24468</v>
      </c>
    </row>
    <row r="156" spans="1:3" x14ac:dyDescent="0.25">
      <c r="A156">
        <v>814</v>
      </c>
      <c r="B156">
        <v>6569.114299727592</v>
      </c>
      <c r="C156">
        <v>24018</v>
      </c>
    </row>
    <row r="157" spans="1:3" x14ac:dyDescent="0.25">
      <c r="A157">
        <v>815</v>
      </c>
      <c r="B157">
        <v>6569.193147831691</v>
      </c>
      <c r="C157">
        <v>23337</v>
      </c>
    </row>
    <row r="158" spans="1:3" x14ac:dyDescent="0.25">
      <c r="A158">
        <v>816</v>
      </c>
      <c r="B158">
        <v>6569.271995686674</v>
      </c>
      <c r="C158">
        <v>22526</v>
      </c>
    </row>
    <row r="159" spans="1:3" x14ac:dyDescent="0.25">
      <c r="A159">
        <v>817</v>
      </c>
      <c r="B159">
        <v>6569.3508432925428</v>
      </c>
      <c r="C159">
        <v>21778</v>
      </c>
    </row>
    <row r="160" spans="1:3" x14ac:dyDescent="0.25">
      <c r="A160">
        <v>818</v>
      </c>
      <c r="B160">
        <v>6569.4296906492964</v>
      </c>
      <c r="C160">
        <v>21071</v>
      </c>
    </row>
    <row r="161" spans="1:3" x14ac:dyDescent="0.25">
      <c r="A161">
        <v>819</v>
      </c>
      <c r="B161">
        <v>6569.5085377569358</v>
      </c>
      <c r="C161">
        <v>20314</v>
      </c>
    </row>
    <row r="162" spans="1:3" x14ac:dyDescent="0.25">
      <c r="A162">
        <v>820</v>
      </c>
      <c r="B162">
        <v>6569.5873846154591</v>
      </c>
      <c r="C162">
        <v>19529</v>
      </c>
    </row>
    <row r="163" spans="1:3" x14ac:dyDescent="0.25">
      <c r="A163">
        <v>821</v>
      </c>
      <c r="B163">
        <v>6569.6662312248691</v>
      </c>
      <c r="C163">
        <v>18746</v>
      </c>
    </row>
    <row r="164" spans="1:3" x14ac:dyDescent="0.25">
      <c r="A164">
        <v>822</v>
      </c>
      <c r="B164">
        <v>6569.745077585163</v>
      </c>
      <c r="C164">
        <v>18146</v>
      </c>
    </row>
    <row r="165" spans="1:3" x14ac:dyDescent="0.25">
      <c r="A165">
        <v>823</v>
      </c>
      <c r="B165">
        <v>6569.8239236963418</v>
      </c>
      <c r="C165">
        <v>18007</v>
      </c>
    </row>
    <row r="166" spans="1:3" x14ac:dyDescent="0.25">
      <c r="A166">
        <v>824</v>
      </c>
      <c r="B166">
        <v>6569.9027695584073</v>
      </c>
      <c r="C166">
        <v>18376</v>
      </c>
    </row>
    <row r="167" spans="1:3" x14ac:dyDescent="0.25">
      <c r="A167">
        <v>825</v>
      </c>
      <c r="B167">
        <v>6569.9816151713567</v>
      </c>
      <c r="C167">
        <v>19130</v>
      </c>
    </row>
    <row r="168" spans="1:3" x14ac:dyDescent="0.25">
      <c r="A168">
        <v>826</v>
      </c>
      <c r="B168">
        <v>6570.0604605351919</v>
      </c>
      <c r="C168">
        <v>20292</v>
      </c>
    </row>
    <row r="169" spans="1:3" x14ac:dyDescent="0.25">
      <c r="A169">
        <v>827</v>
      </c>
      <c r="B169">
        <v>6570.1393056499128</v>
      </c>
      <c r="C169">
        <v>21573</v>
      </c>
    </row>
    <row r="170" spans="1:3" x14ac:dyDescent="0.25">
      <c r="A170">
        <v>828</v>
      </c>
      <c r="B170">
        <v>6570.2181505155177</v>
      </c>
      <c r="C170">
        <v>22499</v>
      </c>
    </row>
    <row r="171" spans="1:3" x14ac:dyDescent="0.25">
      <c r="A171">
        <v>829</v>
      </c>
      <c r="B171">
        <v>6570.2969951320074</v>
      </c>
      <c r="C171">
        <v>22984</v>
      </c>
    </row>
    <row r="172" spans="1:3" x14ac:dyDescent="0.25">
      <c r="A172">
        <v>830</v>
      </c>
      <c r="B172">
        <v>6570.3758394993838</v>
      </c>
      <c r="C172">
        <v>23116</v>
      </c>
    </row>
    <row r="173" spans="1:3" x14ac:dyDescent="0.25">
      <c r="A173">
        <v>831</v>
      </c>
      <c r="B173">
        <v>6570.4546836176442</v>
      </c>
      <c r="C173">
        <v>23060</v>
      </c>
    </row>
    <row r="174" spans="1:3" x14ac:dyDescent="0.25">
      <c r="A174">
        <v>832</v>
      </c>
      <c r="B174">
        <v>6570.5335274867903</v>
      </c>
      <c r="C174">
        <v>22917</v>
      </c>
    </row>
    <row r="175" spans="1:3" x14ac:dyDescent="0.25">
      <c r="A175">
        <v>833</v>
      </c>
      <c r="B175">
        <v>6570.6123711068221</v>
      </c>
      <c r="C175">
        <v>22865</v>
      </c>
    </row>
    <row r="176" spans="1:3" x14ac:dyDescent="0.25">
      <c r="A176">
        <v>834</v>
      </c>
      <c r="B176">
        <v>6570.691214477738</v>
      </c>
      <c r="C176">
        <v>23064</v>
      </c>
    </row>
    <row r="177" spans="1:3" x14ac:dyDescent="0.25">
      <c r="A177">
        <v>835</v>
      </c>
      <c r="B177">
        <v>6570.7700575995395</v>
      </c>
      <c r="C177">
        <v>23487</v>
      </c>
    </row>
    <row r="178" spans="1:3" x14ac:dyDescent="0.25">
      <c r="A178">
        <v>836</v>
      </c>
      <c r="B178">
        <v>6570.8489004722269</v>
      </c>
      <c r="C178">
        <v>23957</v>
      </c>
    </row>
    <row r="179" spans="1:3" x14ac:dyDescent="0.25">
      <c r="A179">
        <v>837</v>
      </c>
      <c r="B179">
        <v>6570.9277430957982</v>
      </c>
      <c r="C179">
        <v>24333</v>
      </c>
    </row>
    <row r="180" spans="1:3" x14ac:dyDescent="0.25">
      <c r="A180">
        <v>838</v>
      </c>
      <c r="B180">
        <v>6571.0065854702543</v>
      </c>
      <c r="C180">
        <v>24425</v>
      </c>
    </row>
    <row r="181" spans="1:3" x14ac:dyDescent="0.25">
      <c r="A181">
        <v>839</v>
      </c>
      <c r="B181">
        <v>6571.0854275955971</v>
      </c>
      <c r="C181">
        <v>24214</v>
      </c>
    </row>
    <row r="182" spans="1:3" x14ac:dyDescent="0.25">
      <c r="A182">
        <v>840</v>
      </c>
      <c r="B182">
        <v>6571.1642694718248</v>
      </c>
      <c r="C182">
        <v>23844</v>
      </c>
    </row>
    <row r="183" spans="1:3" x14ac:dyDescent="0.25">
      <c r="A183">
        <v>841</v>
      </c>
      <c r="B183">
        <v>6571.2431110989364</v>
      </c>
      <c r="C183">
        <v>23537</v>
      </c>
    </row>
    <row r="184" spans="1:3" x14ac:dyDescent="0.25">
      <c r="A184">
        <v>842</v>
      </c>
      <c r="B184">
        <v>6571.3219524769347</v>
      </c>
      <c r="C184">
        <v>23415</v>
      </c>
    </row>
    <row r="185" spans="1:3" x14ac:dyDescent="0.25">
      <c r="A185">
        <v>843</v>
      </c>
      <c r="B185">
        <v>6571.4007936058179</v>
      </c>
      <c r="C185">
        <v>23296</v>
      </c>
    </row>
    <row r="186" spans="1:3" x14ac:dyDescent="0.25">
      <c r="A186">
        <v>844</v>
      </c>
      <c r="B186">
        <v>6571.4796344855849</v>
      </c>
      <c r="C186">
        <v>23082</v>
      </c>
    </row>
    <row r="187" spans="1:3" x14ac:dyDescent="0.25">
      <c r="A187">
        <v>845</v>
      </c>
      <c r="B187">
        <v>6571.5584751162378</v>
      </c>
      <c r="C187">
        <v>22870</v>
      </c>
    </row>
    <row r="188" spans="1:3" x14ac:dyDescent="0.25">
      <c r="A188">
        <v>846</v>
      </c>
      <c r="B188">
        <v>6571.6373154977773</v>
      </c>
      <c r="C188">
        <v>22708</v>
      </c>
    </row>
    <row r="189" spans="1:3" x14ac:dyDescent="0.25">
      <c r="A189">
        <v>847</v>
      </c>
      <c r="B189">
        <v>6571.7161556301999</v>
      </c>
      <c r="C189">
        <v>22650</v>
      </c>
    </row>
    <row r="190" spans="1:3" x14ac:dyDescent="0.25">
      <c r="A190">
        <v>848</v>
      </c>
      <c r="B190">
        <v>6571.7949955135091</v>
      </c>
      <c r="C190">
        <v>22812</v>
      </c>
    </row>
    <row r="191" spans="1:3" x14ac:dyDescent="0.25">
      <c r="A191">
        <v>849</v>
      </c>
      <c r="B191">
        <v>6571.8738351477032</v>
      </c>
      <c r="C191">
        <v>23012</v>
      </c>
    </row>
    <row r="192" spans="1:3" x14ac:dyDescent="0.25">
      <c r="A192">
        <v>850</v>
      </c>
      <c r="B192">
        <v>6571.9526745327812</v>
      </c>
      <c r="C192">
        <v>22898</v>
      </c>
    </row>
    <row r="193" spans="1:3" x14ac:dyDescent="0.25">
      <c r="A193">
        <v>851</v>
      </c>
      <c r="B193">
        <v>6572.031513668745</v>
      </c>
      <c r="C193">
        <v>22690</v>
      </c>
    </row>
    <row r="194" spans="1:3" x14ac:dyDescent="0.25">
      <c r="A194">
        <v>852</v>
      </c>
      <c r="B194">
        <v>6572.1103525555955</v>
      </c>
      <c r="C194">
        <v>23202</v>
      </c>
    </row>
    <row r="195" spans="1:3" x14ac:dyDescent="0.25">
      <c r="A195">
        <v>853</v>
      </c>
      <c r="B195">
        <v>6572.189191193329</v>
      </c>
      <c r="C195">
        <v>24528</v>
      </c>
    </row>
    <row r="196" spans="1:3" x14ac:dyDescent="0.25">
      <c r="A196">
        <v>854</v>
      </c>
      <c r="B196">
        <v>6572.2680295819482</v>
      </c>
      <c r="C196">
        <v>25890</v>
      </c>
    </row>
    <row r="197" spans="1:3" x14ac:dyDescent="0.25">
      <c r="A197">
        <v>855</v>
      </c>
      <c r="B197">
        <v>6572.3468677214541</v>
      </c>
      <c r="C197">
        <v>26790</v>
      </c>
    </row>
    <row r="198" spans="1:3" x14ac:dyDescent="0.25">
      <c r="A198">
        <v>856</v>
      </c>
      <c r="B198">
        <v>6572.425705611844</v>
      </c>
      <c r="C198">
        <v>27213</v>
      </c>
    </row>
    <row r="199" spans="1:3" x14ac:dyDescent="0.25">
      <c r="A199">
        <v>857</v>
      </c>
      <c r="B199">
        <v>6572.5045432531188</v>
      </c>
      <c r="C199">
        <v>27347</v>
      </c>
    </row>
    <row r="200" spans="1:3" x14ac:dyDescent="0.25">
      <c r="A200">
        <v>858</v>
      </c>
      <c r="B200">
        <v>6572.5833806452792</v>
      </c>
      <c r="C200">
        <v>27317</v>
      </c>
    </row>
    <row r="201" spans="1:3" x14ac:dyDescent="0.25">
      <c r="A201">
        <v>859</v>
      </c>
      <c r="B201">
        <v>6572.6622177883246</v>
      </c>
      <c r="C201">
        <v>27045</v>
      </c>
    </row>
    <row r="202" spans="1:3" x14ac:dyDescent="0.25">
      <c r="A202">
        <v>860</v>
      </c>
      <c r="B202">
        <v>6572.7410546822548</v>
      </c>
      <c r="C202">
        <v>26325</v>
      </c>
    </row>
    <row r="203" spans="1:3" x14ac:dyDescent="0.25">
      <c r="A203">
        <v>861</v>
      </c>
      <c r="B203">
        <v>6572.8198913270708</v>
      </c>
      <c r="C203">
        <v>25202</v>
      </c>
    </row>
    <row r="204" spans="1:3" x14ac:dyDescent="0.25">
      <c r="A204">
        <v>862</v>
      </c>
      <c r="B204">
        <v>6572.8987277227716</v>
      </c>
      <c r="C204">
        <v>23807</v>
      </c>
    </row>
    <row r="205" spans="1:3" x14ac:dyDescent="0.25">
      <c r="A205">
        <v>863</v>
      </c>
      <c r="B205">
        <v>6572.9775638693573</v>
      </c>
      <c r="C205">
        <v>22098</v>
      </c>
    </row>
    <row r="206" spans="1:3" x14ac:dyDescent="0.25">
      <c r="A206">
        <v>864</v>
      </c>
      <c r="B206">
        <v>6573.0563997668296</v>
      </c>
      <c r="C206">
        <v>19978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Oostra Vannoppen</dc:creator>
  <cp:lastModifiedBy>Benjamin Oostra Vannoppen</cp:lastModifiedBy>
  <dcterms:created xsi:type="dcterms:W3CDTF">2015-06-05T18:17:20Z</dcterms:created>
  <dcterms:modified xsi:type="dcterms:W3CDTF">2026-08-20T20:03:31Z</dcterms:modified>
</cp:coreProperties>
</file>