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boostra\Desktop\cursos 2026-2\tesis Daniela\espectros Antares H-alfa\2024\"/>
    </mc:Choice>
  </mc:AlternateContent>
  <xr:revisionPtr revIDLastSave="0" documentId="13_ncr:1_{B0381D5D-06EF-41CF-A3EC-D19DE1ACCF9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<sst xmlns="http://schemas.openxmlformats.org/spreadsheetml/2006/main" count="3" uniqueCount="3">
  <si>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v =</t>
  </si>
  <si>
    <t>+-</t>
  </si>
  <si>
    <t>km/s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</si>
</sst>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Sheet1!$A$1:$A$180</c:f>
              <c:numCache>
                <c:formatCode>General</c:formatCode>
                <c:ptCount val="180"/>
                <c:pt idx="0">
                  <c:v>6556.7788963593075</c:v>
                </c:pt>
                <c:pt idx="1">
                  <c:v>6556.8714391005115</c:v>
                </c:pt>
                <c:pt idx="2">
                  <c:v>6556.9639818889527</c:v>
                </c:pt>
                <c:pt idx="3">
                  <c:v>6557.0565247251125</c:v>
                </c:pt>
                <c:pt idx="4">
                  <c:v>6557.14906760947</c:v>
                </c:pt>
                <c:pt idx="5">
                  <c:v>6557.2416105424982</c:v>
                </c:pt>
                <c:pt idx="6">
                  <c:v>6557.3341535246664</c:v>
                </c:pt>
                <c:pt idx="7">
                  <c:v>6557.4266965564402</c:v>
                </c:pt>
                <c:pt idx="8">
                  <c:v>6557.5192396382799</c:v>
                </c:pt>
                <c:pt idx="9">
                  <c:v>6557.6117827706448</c:v>
                </c:pt>
                <c:pt idx="10">
                  <c:v>6557.704325953986</c:v>
                </c:pt>
                <c:pt idx="11">
                  <c:v>6557.7968691887545</c:v>
                </c:pt>
                <c:pt idx="12">
                  <c:v>6557.8894124753933</c:v>
                </c:pt>
                <c:pt idx="13">
                  <c:v>6557.9819558143445</c:v>
                </c:pt>
                <c:pt idx="14">
                  <c:v>6558.0744992060454</c:v>
                </c:pt>
                <c:pt idx="15">
                  <c:v>6558.1670426509272</c:v>
                </c:pt>
                <c:pt idx="16">
                  <c:v>6558.2595861494192</c:v>
                </c:pt>
                <c:pt idx="17">
                  <c:v>6558.3521297019461</c:v>
                </c:pt>
                <c:pt idx="18">
                  <c:v>6558.444673308928</c:v>
                </c:pt>
                <c:pt idx="19">
                  <c:v>6558.5372169707825</c:v>
                </c:pt>
                <c:pt idx="20">
                  <c:v>6558.6297606879198</c:v>
                </c:pt>
                <c:pt idx="21">
                  <c:v>6558.7223044607499</c:v>
                </c:pt>
                <c:pt idx="22">
                  <c:v>6558.8148482896759</c:v>
                </c:pt>
                <c:pt idx="23">
                  <c:v>6558.9073921750978</c:v>
                </c:pt>
                <c:pt idx="24">
                  <c:v>6558.9999361174114</c:v>
                </c:pt>
                <c:pt idx="25">
                  <c:v>6559.0924801170095</c:v>
                </c:pt>
                <c:pt idx="26">
                  <c:v>6559.1850241742786</c:v>
                </c:pt>
                <c:pt idx="27">
                  <c:v>6559.2775682896036</c:v>
                </c:pt>
                <c:pt idx="28">
                  <c:v>6559.3701124633635</c:v>
                </c:pt>
                <c:pt idx="29">
                  <c:v>6559.4626566959332</c:v>
                </c:pt>
                <c:pt idx="30">
                  <c:v>6559.5552009876847</c:v>
                </c:pt>
                <c:pt idx="31">
                  <c:v>6559.6477453389853</c:v>
                </c:pt>
                <c:pt idx="32">
                  <c:v>6559.740289750197</c:v>
                </c:pt>
                <c:pt idx="33">
                  <c:v>6559.832834221681</c:v>
                </c:pt>
                <c:pt idx="34">
                  <c:v>6559.9253787537909</c:v>
                </c:pt>
                <c:pt idx="35">
                  <c:v>6560.017923346878</c:v>
                </c:pt>
                <c:pt idx="36">
                  <c:v>6560.1104680012895</c:v>
                </c:pt>
                <c:pt idx="37">
                  <c:v>6560.2030127173675</c:v>
                </c:pt>
                <c:pt idx="38">
                  <c:v>6560.2955574954512</c:v>
                </c:pt>
                <c:pt idx="39">
                  <c:v>6560.3881023358745</c:v>
                </c:pt>
                <c:pt idx="40">
                  <c:v>6560.4806472389691</c:v>
                </c:pt>
                <c:pt idx="41">
                  <c:v>6560.57319220506</c:v>
                </c:pt>
                <c:pt idx="42">
                  <c:v>6560.6657372344707</c:v>
                </c:pt>
                <c:pt idx="43">
                  <c:v>6560.7582823275179</c:v>
                </c:pt>
                <c:pt idx="44">
                  <c:v>6560.850827484518</c:v>
                </c:pt>
                <c:pt idx="45">
                  <c:v>6560.9433727057785</c:v>
                </c:pt>
                <c:pt idx="46">
                  <c:v>6561.0359179916077</c:v>
                </c:pt>
                <c:pt idx="47">
                  <c:v>6561.1284633423056</c:v>
                </c:pt>
                <c:pt idx="48">
                  <c:v>6561.2210087581716</c:v>
                </c:pt>
                <c:pt idx="49">
                  <c:v>6561.3135542394975</c:v>
                </c:pt>
                <c:pt idx="50">
                  <c:v>6561.4060997865754</c:v>
                </c:pt>
                <c:pt idx="51">
                  <c:v>6561.498645399688</c:v>
                </c:pt>
                <c:pt idx="52">
                  <c:v>6561.5911910791192</c:v>
                </c:pt>
                <c:pt idx="53">
                  <c:v>6561.6837368251445</c:v>
                </c:pt>
                <c:pt idx="54">
                  <c:v>6561.7762826380385</c:v>
                </c:pt>
                <c:pt idx="55">
                  <c:v>6561.8688285180688</c:v>
                </c:pt>
                <c:pt idx="56">
                  <c:v>6561.9613744655026</c:v>
                </c:pt>
                <c:pt idx="57">
                  <c:v>6562.0539204805991</c:v>
                </c:pt>
                <c:pt idx="58">
                  <c:v>6562.1464665636158</c:v>
                </c:pt>
                <c:pt idx="59">
                  <c:v>6562.2390127148055</c:v>
                </c:pt>
                <c:pt idx="60">
                  <c:v>6562.3315589344174</c:v>
                </c:pt>
                <c:pt idx="61">
                  <c:v>6562.4241052226953</c:v>
                </c:pt>
                <c:pt idx="62">
                  <c:v>6562.5166515798801</c:v>
                </c:pt>
                <c:pt idx="63">
                  <c:v>6562.6091980062083</c:v>
                </c:pt>
                <c:pt idx="64">
                  <c:v>6562.7017445019119</c:v>
                </c:pt>
                <c:pt idx="65">
                  <c:v>6562.79429106722</c:v>
                </c:pt>
                <c:pt idx="66">
                  <c:v>6562.8868377023564</c:v>
                </c:pt>
                <c:pt idx="67">
                  <c:v>6562.9793844075402</c:v>
                </c:pt>
                <c:pt idx="68">
                  <c:v>6563.0719311829889</c:v>
                </c:pt>
                <c:pt idx="69">
                  <c:v>6563.1644780289143</c:v>
                </c:pt>
                <c:pt idx="70">
                  <c:v>6563.257024945523</c:v>
                </c:pt>
                <c:pt idx="71">
                  <c:v>6563.3495719330194</c:v>
                </c:pt>
                <c:pt idx="72">
                  <c:v>6563.4421189916038</c:v>
                </c:pt>
                <c:pt idx="73">
                  <c:v>6563.5346661214708</c:v>
                </c:pt>
                <c:pt idx="74">
                  <c:v>6563.6272133228122</c:v>
                </c:pt>
                <c:pt idx="75">
                  <c:v>6563.7197605958154</c:v>
                </c:pt>
                <c:pt idx="76">
                  <c:v>6563.8123079406641</c:v>
                </c:pt>
                <c:pt idx="77">
                  <c:v>6563.9048553575367</c:v>
                </c:pt>
                <c:pt idx="78">
                  <c:v>6563.9974028466095</c:v>
                </c:pt>
                <c:pt idx="79">
                  <c:v>6564.0899504080517</c:v>
                </c:pt>
                <c:pt idx="80">
                  <c:v>6564.1824980420324</c:v>
                </c:pt>
                <c:pt idx="81">
                  <c:v>6564.2750457487127</c:v>
                </c:pt>
                <c:pt idx="82">
                  <c:v>6564.3675935282517</c:v>
                </c:pt>
                <c:pt idx="83">
                  <c:v>6564.4601413808059</c:v>
                </c:pt>
                <c:pt idx="84">
                  <c:v>6564.5526893065235</c:v>
                </c:pt>
                <c:pt idx="85">
                  <c:v>6564.6452373055517</c:v>
                </c:pt>
                <c:pt idx="86">
                  <c:v>6564.7377853780335</c:v>
                </c:pt>
                <c:pt idx="87">
                  <c:v>6564.8303335241062</c:v>
                </c:pt>
                <c:pt idx="88">
                  <c:v>6564.9228817439052</c:v>
                </c:pt>
                <c:pt idx="89">
                  <c:v>6565.0154300375607</c:v>
                </c:pt>
                <c:pt idx="90">
                  <c:v>6565.1079784051972</c:v>
                </c:pt>
                <c:pt idx="91">
                  <c:v>6565.2005268469384</c:v>
                </c:pt>
                <c:pt idx="92">
                  <c:v>6565.2930753629007</c:v>
                </c:pt>
                <c:pt idx="93">
                  <c:v>6565.3856239531997</c:v>
                </c:pt>
                <c:pt idx="94">
                  <c:v>6565.4781726179435</c:v>
                </c:pt>
                <c:pt idx="95">
                  <c:v>6565.5707213572377</c:v>
                </c:pt>
                <c:pt idx="96">
                  <c:v>6565.6632701711851</c:v>
                </c:pt>
                <c:pt idx="97">
                  <c:v>6565.755819059882</c:v>
                </c:pt>
                <c:pt idx="98">
                  <c:v>6565.8483680234222</c:v>
                </c:pt>
                <c:pt idx="99">
                  <c:v>6565.9409170618947</c:v>
                </c:pt>
                <c:pt idx="100">
                  <c:v>6566.033466175385</c:v>
                </c:pt>
                <c:pt idx="101">
                  <c:v>6566.1260153639741</c:v>
                </c:pt>
                <c:pt idx="102">
                  <c:v>6566.2185646277385</c:v>
                </c:pt>
                <c:pt idx="103">
                  <c:v>6566.3111139667517</c:v>
                </c:pt>
                <c:pt idx="104">
                  <c:v>6566.4036633810829</c:v>
                </c:pt>
                <c:pt idx="105">
                  <c:v>6566.4962128707957</c:v>
                </c:pt>
                <c:pt idx="106">
                  <c:v>6566.588762435952</c:v>
                </c:pt>
                <c:pt idx="107">
                  <c:v>6566.6813120766064</c:v>
                </c:pt>
                <c:pt idx="108">
                  <c:v>6566.7738617928135</c:v>
                </c:pt>
                <c:pt idx="109">
                  <c:v>6566.8664115846204</c:v>
                </c:pt>
                <c:pt idx="110">
                  <c:v>6566.9589614520728</c:v>
                </c:pt>
                <c:pt idx="111">
                  <c:v>6567.0515113952088</c:v>
                </c:pt>
                <c:pt idx="112">
                  <c:v>6567.1440614140656</c:v>
                </c:pt>
                <c:pt idx="113">
                  <c:v>6567.2366115086752</c:v>
                </c:pt>
                <c:pt idx="114">
                  <c:v>6567.3291616790657</c:v>
                </c:pt>
                <c:pt idx="115">
                  <c:v>6567.4217119252608</c:v>
                </c:pt>
                <c:pt idx="116">
                  <c:v>6567.5142622472804</c:v>
                </c:pt>
                <c:pt idx="117">
                  <c:v>6567.6068126451391</c:v>
                </c:pt>
                <c:pt idx="118">
                  <c:v>6567.6993631188498</c:v>
                </c:pt>
                <c:pt idx="119">
                  <c:v>6567.7919136684195</c:v>
                </c:pt>
                <c:pt idx="120">
                  <c:v>6567.8844642938511</c:v>
                </c:pt>
                <c:pt idx="121">
                  <c:v>6567.9770149951455</c:v>
                </c:pt>
                <c:pt idx="122">
                  <c:v>6568.0695657722963</c:v>
                </c:pt>
                <c:pt idx="123">
                  <c:v>6568.1621166252944</c:v>
                </c:pt>
                <c:pt idx="124">
                  <c:v>6568.254667554128</c:v>
                </c:pt>
                <c:pt idx="125">
                  <c:v>6568.3472185587798</c:v>
                </c:pt>
                <c:pt idx="126">
                  <c:v>6568.4397696392289</c:v>
                </c:pt>
                <c:pt idx="127">
                  <c:v>6568.5323207954489</c:v>
                </c:pt>
                <c:pt idx="128">
                  <c:v>6568.6248720274116</c:v>
                </c:pt>
                <c:pt idx="129">
                  <c:v>6568.7174233350834</c:v>
                </c:pt>
                <c:pt idx="130">
                  <c:v>6568.809974718426</c:v>
                </c:pt>
                <c:pt idx="131">
                  <c:v>6568.9025261773986</c:v>
                </c:pt>
                <c:pt idx="132">
                  <c:v>6568.9950777119557</c:v>
                </c:pt>
                <c:pt idx="133">
                  <c:v>6569.0876293220472</c:v>
                </c:pt>
                <c:pt idx="134">
                  <c:v>6569.1801810076195</c:v>
                </c:pt>
                <c:pt idx="135">
                  <c:v>6569.2727327686143</c:v>
                </c:pt>
                <c:pt idx="136">
                  <c:v>6569.365284604969</c:v>
                </c:pt>
                <c:pt idx="137">
                  <c:v>6569.457836516619</c:v>
                </c:pt>
                <c:pt idx="138">
                  <c:v>6569.5503885034932</c:v>
                </c:pt>
                <c:pt idx="139">
                  <c:v>6569.6429405655172</c:v>
                </c:pt>
                <c:pt idx="140">
                  <c:v>6569.7354927026126</c:v>
                </c:pt>
                <c:pt idx="141">
                  <c:v>6569.8280449146978</c:v>
                </c:pt>
                <c:pt idx="142">
                  <c:v>6569.9205972016853</c:v>
                </c:pt>
                <c:pt idx="143">
                  <c:v>6570.0131495634841</c:v>
                </c:pt>
                <c:pt idx="144">
                  <c:v>6570.1057020000007</c:v>
                </c:pt>
                <c:pt idx="145">
                  <c:v>6570.1982545111359</c:v>
                </c:pt>
                <c:pt idx="146">
                  <c:v>6570.290807096786</c:v>
                </c:pt>
                <c:pt idx="147">
                  <c:v>6570.3833597568446</c:v>
                </c:pt>
                <c:pt idx="148">
                  <c:v>6570.4759124912007</c:v>
                </c:pt>
                <c:pt idx="149">
                  <c:v>6570.5684652997397</c:v>
                </c:pt>
                <c:pt idx="150">
                  <c:v>6570.6610181823407</c:v>
                </c:pt>
                <c:pt idx="151">
                  <c:v>6570.7535711388819</c:v>
                </c:pt>
                <c:pt idx="152">
                  <c:v>6570.8461241692348</c:v>
                </c:pt>
                <c:pt idx="153">
                  <c:v>6570.9386772732687</c:v>
                </c:pt>
                <c:pt idx="154">
                  <c:v>6571.031230450847</c:v>
                </c:pt>
                <c:pt idx="155">
                  <c:v>6571.1237837018307</c:v>
                </c:pt>
                <c:pt idx="156">
                  <c:v>6571.216337026076</c:v>
                </c:pt>
                <c:pt idx="157">
                  <c:v>6571.3088904234355</c:v>
                </c:pt>
                <c:pt idx="158">
                  <c:v>6571.4014438937556</c:v>
                </c:pt>
                <c:pt idx="159">
                  <c:v>6571.4939974368817</c:v>
                </c:pt>
                <c:pt idx="160">
                  <c:v>6571.5865510526528</c:v>
                </c:pt>
                <c:pt idx="161">
                  <c:v>6571.6791047409051</c:v>
                </c:pt>
                <c:pt idx="162">
                  <c:v>6571.7716585014705</c:v>
                </c:pt>
                <c:pt idx="163">
                  <c:v>6571.864212334176</c:v>
                </c:pt>
                <c:pt idx="164">
                  <c:v>6571.9567662388454</c:v>
                </c:pt>
                <c:pt idx="165">
                  <c:v>6572.0493202152984</c:v>
                </c:pt>
                <c:pt idx="166">
                  <c:v>6572.1418742633496</c:v>
                </c:pt>
                <c:pt idx="167">
                  <c:v>6572.2344283828106</c:v>
                </c:pt>
                <c:pt idx="168">
                  <c:v>6572.3269825734887</c:v>
                </c:pt>
                <c:pt idx="169">
                  <c:v>6572.4195368351866</c:v>
                </c:pt>
                <c:pt idx="170">
                  <c:v>6572.5120911677041</c:v>
                </c:pt>
                <c:pt idx="171">
                  <c:v>6572.6046455708347</c:v>
                </c:pt>
                <c:pt idx="172">
                  <c:v>6572.6972000443702</c:v>
                </c:pt>
                <c:pt idx="173">
                  <c:v>6572.7897545880969</c:v>
                </c:pt>
                <c:pt idx="174">
                  <c:v>6572.8823092017974</c:v>
                </c:pt>
                <c:pt idx="175">
                  <c:v>6572.9748638852498</c:v>
                </c:pt>
                <c:pt idx="176">
                  <c:v>6573.0674186382294</c:v>
                </c:pt>
                <c:pt idx="177">
                  <c:v>6573.1599734605061</c:v>
                </c:pt>
                <c:pt idx="178">
                  <c:v>6573.2525283518462</c:v>
                </c:pt>
                <c:pt idx="179">
                  <c:v>6573.3450833120123</c:v>
                </c:pt>
              </c:numCache>
            </c:numRef>
          </c:xVal>
          <c:yVal>
            <c:numRef>
              <c:f>Sheet1!$B$1:$B$180</c:f>
              <c:numCache>
                <c:formatCode>General</c:formatCode>
                <c:ptCount val="180"/>
                <c:pt idx="0">
                  <c:v>0.55522436667025454</c:v>
                </c:pt>
                <c:pt idx="1">
                  <c:v>0.66018111254851231</c:v>
                </c:pt>
                <c:pt idx="2">
                  <c:v>0.7774122685977326</c:v>
                </c:pt>
                <c:pt idx="3">
                  <c:v>0.86021038020077678</c:v>
                </c:pt>
                <c:pt idx="4">
                  <c:v>0.90492274662715</c:v>
                </c:pt>
                <c:pt idx="5">
                  <c:v>0.93597432046574169</c:v>
                </c:pt>
                <c:pt idx="6">
                  <c:v>0.95647075055187636</c:v>
                </c:pt>
                <c:pt idx="7">
                  <c:v>0.95879042989323549</c:v>
                </c:pt>
                <c:pt idx="8">
                  <c:v>0.96145621504391321</c:v>
                </c:pt>
                <c:pt idx="9">
                  <c:v>0.95843240480344005</c:v>
                </c:pt>
                <c:pt idx="10">
                  <c:v>0.94740864594024876</c:v>
                </c:pt>
                <c:pt idx="11">
                  <c:v>0.91838388715490338</c:v>
                </c:pt>
                <c:pt idx="12">
                  <c:v>0.89246546429724294</c:v>
                </c:pt>
                <c:pt idx="13">
                  <c:v>0.87334316896245157</c:v>
                </c:pt>
                <c:pt idx="14">
                  <c:v>0.88112198728701341</c:v>
                </c:pt>
                <c:pt idx="15">
                  <c:v>0.90869651881294922</c:v>
                </c:pt>
                <c:pt idx="16">
                  <c:v>0.92502931236637009</c:v>
                </c:pt>
                <c:pt idx="17">
                  <c:v>0.92222393112994583</c:v>
                </c:pt>
                <c:pt idx="18">
                  <c:v>0.87696974211275525</c:v>
                </c:pt>
                <c:pt idx="19">
                  <c:v>0.83578686452162865</c:v>
                </c:pt>
                <c:pt idx="20">
                  <c:v>0.81119255374616206</c:v>
                </c:pt>
                <c:pt idx="21">
                  <c:v>0.82515215779582407</c:v>
                </c:pt>
                <c:pt idx="22">
                  <c:v>0.87011304952330504</c:v>
                </c:pt>
                <c:pt idx="23">
                  <c:v>0.91207462667009653</c:v>
                </c:pt>
                <c:pt idx="24">
                  <c:v>0.94820951230210293</c:v>
                </c:pt>
                <c:pt idx="25">
                  <c:v>0.96427652708726008</c:v>
                </c:pt>
                <c:pt idx="26">
                  <c:v>0.97296551724137936</c:v>
                </c:pt>
                <c:pt idx="27">
                  <c:v>0.97586274197430478</c:v>
                </c:pt>
                <c:pt idx="28">
                  <c:v>0.98251995177917739</c:v>
                </c:pt>
                <c:pt idx="29">
                  <c:v>0.9953165226542785</c:v>
                </c:pt>
                <c:pt idx="30">
                  <c:v>1.0177353681144068</c:v>
                </c:pt>
                <c:pt idx="31">
                  <c:v>1.0437421334850601</c:v>
                </c:pt>
                <c:pt idx="32">
                  <c:v>1.0618194658626008</c:v>
                </c:pt>
                <c:pt idx="33">
                  <c:v>1.0539666512868366</c:v>
                </c:pt>
                <c:pt idx="34">
                  <c:v>1.024803853411461</c:v>
                </c:pt>
                <c:pt idx="35">
                  <c:v>0.97715803434536685</c:v>
                </c:pt>
                <c:pt idx="36">
                  <c:v>0.91761500793158146</c:v>
                </c:pt>
                <c:pt idx="37">
                  <c:v>0.89066053098224052</c:v>
                </c:pt>
                <c:pt idx="38">
                  <c:v>0.89243345546040442</c:v>
                </c:pt>
                <c:pt idx="39">
                  <c:v>0.90296731136249675</c:v>
                </c:pt>
                <c:pt idx="40">
                  <c:v>0.92695288466578929</c:v>
                </c:pt>
                <c:pt idx="41">
                  <c:v>0.95183735407218362</c:v>
                </c:pt>
                <c:pt idx="42">
                  <c:v>0.95854854374289522</c:v>
                </c:pt>
                <c:pt idx="43">
                  <c:v>0.9544316074031306</c:v>
                </c:pt>
                <c:pt idx="44">
                  <c:v>0.94455588697060588</c:v>
                </c:pt>
                <c:pt idx="45">
                  <c:v>0.94668396752570816</c:v>
                </c:pt>
                <c:pt idx="46">
                  <c:v>0.94826158940397354</c:v>
                </c:pt>
                <c:pt idx="47">
                  <c:v>0.94815043747788119</c:v>
                </c:pt>
                <c:pt idx="48">
                  <c:v>0.96207975627726772</c:v>
                </c:pt>
                <c:pt idx="49">
                  <c:v>0.98394517724052433</c:v>
                </c:pt>
                <c:pt idx="50">
                  <c:v>1.0063997836381902</c:v>
                </c:pt>
                <c:pt idx="51">
                  <c:v>1.032479517033204</c:v>
                </c:pt>
                <c:pt idx="52">
                  <c:v>1.061874363496361</c:v>
                </c:pt>
                <c:pt idx="53">
                  <c:v>1.0756787377930008</c:v>
                </c:pt>
                <c:pt idx="54">
                  <c:v>1.0975589560148384</c:v>
                </c:pt>
                <c:pt idx="55">
                  <c:v>1.106883371665911</c:v>
                </c:pt>
                <c:pt idx="56">
                  <c:v>1.1140708025671107</c:v>
                </c:pt>
                <c:pt idx="57">
                  <c:v>1.1255735697934977</c:v>
                </c:pt>
                <c:pt idx="58">
                  <c:v>1.1306605492430517</c:v>
                </c:pt>
                <c:pt idx="59">
                  <c:v>1.1256039880986479</c:v>
                </c:pt>
                <c:pt idx="60">
                  <c:v>1.0854860840780649</c:v>
                </c:pt>
                <c:pt idx="61">
                  <c:v>1.0278338596400407</c:v>
                </c:pt>
                <c:pt idx="62">
                  <c:v>0.93832142383813388</c:v>
                </c:pt>
                <c:pt idx="63">
                  <c:v>0.83078437504098701</c:v>
                </c:pt>
                <c:pt idx="64">
                  <c:v>0.69420857736946318</c:v>
                </c:pt>
                <c:pt idx="65">
                  <c:v>0.54688400729316744</c:v>
                </c:pt>
                <c:pt idx="66">
                  <c:v>0.41438829052747861</c:v>
                </c:pt>
                <c:pt idx="67">
                  <c:v>0.31187880570509674</c:v>
                </c:pt>
                <c:pt idx="68">
                  <c:v>0.23973993188955389</c:v>
                </c:pt>
                <c:pt idx="69">
                  <c:v>0.20208527978090685</c:v>
                </c:pt>
                <c:pt idx="70">
                  <c:v>0.18307201891629099</c:v>
                </c:pt>
                <c:pt idx="71">
                  <c:v>0.17935392530948391</c:v>
                </c:pt>
                <c:pt idx="72">
                  <c:v>0.18257678101284358</c:v>
                </c:pt>
                <c:pt idx="73">
                  <c:v>0.19218934224622197</c:v>
                </c:pt>
                <c:pt idx="74">
                  <c:v>0.20888363302792856</c:v>
                </c:pt>
                <c:pt idx="75">
                  <c:v>0.22830908283302209</c:v>
                </c:pt>
                <c:pt idx="76">
                  <c:v>0.24822107081174438</c:v>
                </c:pt>
                <c:pt idx="77">
                  <c:v>0.26855068989269726</c:v>
                </c:pt>
                <c:pt idx="78">
                  <c:v>0.2954820575749536</c:v>
                </c:pt>
                <c:pt idx="79">
                  <c:v>0.32335054598874646</c:v>
                </c:pt>
                <c:pt idx="80">
                  <c:v>0.37527192616323579</c:v>
                </c:pt>
                <c:pt idx="81">
                  <c:v>0.44931667789699192</c:v>
                </c:pt>
                <c:pt idx="82">
                  <c:v>0.53477728383593759</c:v>
                </c:pt>
                <c:pt idx="83">
                  <c:v>0.62636901581543747</c:v>
                </c:pt>
                <c:pt idx="84">
                  <c:v>0.69958856270685921</c:v>
                </c:pt>
                <c:pt idx="85">
                  <c:v>0.76870749710166264</c:v>
                </c:pt>
                <c:pt idx="86">
                  <c:v>0.82166067477876104</c:v>
                </c:pt>
                <c:pt idx="87">
                  <c:v>0.86276575958027457</c:v>
                </c:pt>
                <c:pt idx="88">
                  <c:v>0.89765557795977757</c:v>
                </c:pt>
                <c:pt idx="89">
                  <c:v>0.92774636228407281</c:v>
                </c:pt>
                <c:pt idx="90">
                  <c:v>0.95773993294160598</c:v>
                </c:pt>
                <c:pt idx="91">
                  <c:v>0.97401047880894331</c:v>
                </c:pt>
                <c:pt idx="92">
                  <c:v>0.97624311379565087</c:v>
                </c:pt>
                <c:pt idx="93">
                  <c:v>0.98508416746742156</c:v>
                </c:pt>
                <c:pt idx="94">
                  <c:v>0.99399740967056327</c:v>
                </c:pt>
                <c:pt idx="95">
                  <c:v>1.0053354497076263</c:v>
                </c:pt>
                <c:pt idx="96">
                  <c:v>1.0297903259290015</c:v>
                </c:pt>
                <c:pt idx="97">
                  <c:v>1.0422787082540057</c:v>
                </c:pt>
                <c:pt idx="98">
                  <c:v>1.0341455244127973</c:v>
                </c:pt>
                <c:pt idx="99">
                  <c:v>0.99552077947158912</c:v>
                </c:pt>
                <c:pt idx="100">
                  <c:v>0.94231733083008662</c:v>
                </c:pt>
                <c:pt idx="101">
                  <c:v>0.8962700129813933</c:v>
                </c:pt>
                <c:pt idx="102">
                  <c:v>0.86877104936630334</c:v>
                </c:pt>
                <c:pt idx="103">
                  <c:v>0.84476455797533501</c:v>
                </c:pt>
                <c:pt idx="104">
                  <c:v>0.83204286121907367</c:v>
                </c:pt>
                <c:pt idx="105">
                  <c:v>0.84532806375579306</c:v>
                </c:pt>
                <c:pt idx="106">
                  <c:v>0.88542532557495146</c:v>
                </c:pt>
                <c:pt idx="107">
                  <c:v>0.93970025751001607</c:v>
                </c:pt>
                <c:pt idx="108">
                  <c:v>0.98785679246381153</c:v>
                </c:pt>
                <c:pt idx="109">
                  <c:v>1.0227210519495729</c:v>
                </c:pt>
                <c:pt idx="110">
                  <c:v>1.0332694823915549</c:v>
                </c:pt>
                <c:pt idx="111">
                  <c:v>1.0230631941917485</c:v>
                </c:pt>
                <c:pt idx="112">
                  <c:v>1.0017648640929873</c:v>
                </c:pt>
                <c:pt idx="113">
                  <c:v>0.96638938015059306</c:v>
                </c:pt>
                <c:pt idx="114">
                  <c:v>0.93128404388679964</c:v>
                </c:pt>
                <c:pt idx="115">
                  <c:v>0.92612818021758858</c:v>
                </c:pt>
                <c:pt idx="116">
                  <c:v>0.93733962133296345</c:v>
                </c:pt>
                <c:pt idx="117">
                  <c:v>0.97321322671061417</c:v>
                </c:pt>
                <c:pt idx="118">
                  <c:v>0.99692272686911731</c:v>
                </c:pt>
                <c:pt idx="119">
                  <c:v>0.99635689016762741</c:v>
                </c:pt>
                <c:pt idx="120">
                  <c:v>1.0004760041188929</c:v>
                </c:pt>
                <c:pt idx="121">
                  <c:v>0.99755373965544158</c:v>
                </c:pt>
                <c:pt idx="122">
                  <c:v>0.9939033193039345</c:v>
                </c:pt>
                <c:pt idx="123">
                  <c:v>1.0020193101303563</c:v>
                </c:pt>
                <c:pt idx="124">
                  <c:v>1.0280159067367585</c:v>
                </c:pt>
                <c:pt idx="125">
                  <c:v>1.0381898612622285</c:v>
                </c:pt>
                <c:pt idx="126">
                  <c:v>1.0428124999999999</c:v>
                </c:pt>
                <c:pt idx="127">
                  <c:v>1.0400757327932579</c:v>
                </c:pt>
                <c:pt idx="128">
                  <c:v>1.0382079416725249</c:v>
                </c:pt>
                <c:pt idx="129">
                  <c:v>1.0395715965988395</c:v>
                </c:pt>
                <c:pt idx="130">
                  <c:v>1.0478854684321115</c:v>
                </c:pt>
                <c:pt idx="131">
                  <c:v>1.060407581785646</c:v>
                </c:pt>
                <c:pt idx="132">
                  <c:v>1.0608411108423619</c:v>
                </c:pt>
                <c:pt idx="133">
                  <c:v>1.050571025983785</c:v>
                </c:pt>
                <c:pt idx="134">
                  <c:v>1.022083852451722</c:v>
                </c:pt>
                <c:pt idx="135">
                  <c:v>0.98399367507139535</c:v>
                </c:pt>
                <c:pt idx="136">
                  <c:v>0.93810417970651649</c:v>
                </c:pt>
                <c:pt idx="137">
                  <c:v>0.90774783522608304</c:v>
                </c:pt>
                <c:pt idx="138">
                  <c:v>0.86868745895526545</c:v>
                </c:pt>
                <c:pt idx="139">
                  <c:v>0.8223104010420037</c:v>
                </c:pt>
                <c:pt idx="140">
                  <c:v>0.77783360380346889</c:v>
                </c:pt>
                <c:pt idx="141">
                  <c:v>0.74754223869429803</c:v>
                </c:pt>
                <c:pt idx="142">
                  <c:v>0.75023807137129106</c:v>
                </c:pt>
                <c:pt idx="143">
                  <c:v>0.77556323108296177</c:v>
                </c:pt>
                <c:pt idx="144">
                  <c:v>0.83216347881309904</c:v>
                </c:pt>
                <c:pt idx="145">
                  <c:v>0.89261400477351571</c:v>
                </c:pt>
                <c:pt idx="146">
                  <c:v>0.94375174143215379</c:v>
                </c:pt>
                <c:pt idx="147">
                  <c:v>0.9621634726921976</c:v>
                </c:pt>
                <c:pt idx="148">
                  <c:v>0.95831974558154187</c:v>
                </c:pt>
                <c:pt idx="149">
                  <c:v>0.95294280809912535</c:v>
                </c:pt>
                <c:pt idx="150">
                  <c:v>0.94937767665952888</c:v>
                </c:pt>
                <c:pt idx="151">
                  <c:v>0.95505010893246189</c:v>
                </c:pt>
                <c:pt idx="152">
                  <c:v>0.97407894993738342</c:v>
                </c:pt>
                <c:pt idx="153">
                  <c:v>0.99611471324826295</c:v>
                </c:pt>
                <c:pt idx="154">
                  <c:v>1.0065108090311492</c:v>
                </c:pt>
                <c:pt idx="155">
                  <c:v>0.99950535769475757</c:v>
                </c:pt>
                <c:pt idx="156">
                  <c:v>0.98210173749214991</c:v>
                </c:pt>
                <c:pt idx="157">
                  <c:v>0.96469317208702443</c:v>
                </c:pt>
                <c:pt idx="158">
                  <c:v>0.95118862803788418</c:v>
                </c:pt>
                <c:pt idx="159">
                  <c:v>0.94141565623666923</c:v>
                </c:pt>
                <c:pt idx="160">
                  <c:v>0.93094206602590424</c:v>
                </c:pt>
                <c:pt idx="161">
                  <c:v>0.91204972848387489</c:v>
                </c:pt>
                <c:pt idx="162">
                  <c:v>0.90321088868770183</c:v>
                </c:pt>
                <c:pt idx="163">
                  <c:v>0.90278927720263191</c:v>
                </c:pt>
                <c:pt idx="164">
                  <c:v>0.89202603015047288</c:v>
                </c:pt>
                <c:pt idx="165">
                  <c:v>0.89310739865476452</c:v>
                </c:pt>
                <c:pt idx="166">
                  <c:v>0.93403942953020136</c:v>
                </c:pt>
                <c:pt idx="167">
                  <c:v>0.99453262280971022</c:v>
                </c:pt>
                <c:pt idx="168">
                  <c:v>1.0472879407148792</c:v>
                </c:pt>
                <c:pt idx="169">
                  <c:v>1.0661739245399429</c:v>
                </c:pt>
                <c:pt idx="170">
                  <c:v>1.0738394026575917</c:v>
                </c:pt>
                <c:pt idx="171">
                  <c:v>1.0668836053814796</c:v>
                </c:pt>
                <c:pt idx="172">
                  <c:v>1.0562867646029492</c:v>
                </c:pt>
                <c:pt idx="173">
                  <c:v>1.0261546033264002</c:v>
                </c:pt>
                <c:pt idx="174">
                  <c:v>0.97710518060410512</c:v>
                </c:pt>
                <c:pt idx="175">
                  <c:v>0.91718091972329441</c:v>
                </c:pt>
                <c:pt idx="176">
                  <c:v>0.82549912434325745</c:v>
                </c:pt>
                <c:pt idx="177">
                  <c:v>0.69594359300980457</c:v>
                </c:pt>
                <c:pt idx="178">
                  <c:v>0.58122666262993239</c:v>
                </c:pt>
                <c:pt idx="179">
                  <c:v>0.49663848993860182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80-414C-A66F-10F22B4C3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877327"/>
        <c:axId val="2000414991"/>
      </c:scatterChart>
      <c:valAx>
        <c:axId val="214877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00414991"/>
        <c:crosses val="autoZero"/>
        <c:crossBetween val="midCat"/>
      </c:valAx>
      <c:valAx>
        <c:axId val="200041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4877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</xdr:colOff>
      <xdr:row>18</xdr:row>
      <xdr:rowOff>33337</xdr:rowOff>
    </xdr:from>
    <xdr:to>
      <xdr:col>12</xdr:col>
      <xdr:colOff>352425</xdr:colOff>
      <xdr:row>32</xdr:row>
      <xdr:rowOff>109537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DAA2CD4-5744-8E89-CD46-276516C73A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0"/>
  <sheetViews>
    <sheetView tabSelected="1" workbookViewId="0">
      <selection activeCell="N9" sqref="N9"/>
    </sheetView>
  </sheetViews>
  <sheetFormatPr baseColWidth="10" defaultColWidth="9.140625" defaultRowHeight="15" x14ac:dyDescent="0.25"/>
  <sheetData>
    <row r="1" spans="1:11" x14ac:dyDescent="0.25">
      <c r="A1">
        <v>6556.7788963593075</v>
      </c>
      <c r="B1">
        <v>0.55522436667025454</v>
      </c>
    </row>
    <row r="2" spans="1:11" x14ac:dyDescent="0.25">
      <c r="A2">
        <v>6556.8714391005115</v>
      </c>
      <c r="B2">
        <v>0.66018111254851231</v>
      </c>
    </row>
    <row r="3" spans="1:11" x14ac:dyDescent="0.25">
      <c r="A3">
        <v>6556.9639818889527</v>
      </c>
      <c r="B3">
        <v>0.7774122685977326</v>
      </c>
    </row>
    <row r="4" spans="1:11" x14ac:dyDescent="0.25">
      <c r="A4">
        <v>6557.0565247251125</v>
      </c>
      <c r="B4">
        <v>0.86021038020077678</v>
      </c>
    </row>
    <row r="5" spans="1:11" x14ac:dyDescent="0.25">
      <c r="A5">
        <v>6557.14906760947</v>
      </c>
      <c r="B5">
        <v>0.90492274662715</v>
      </c>
    </row>
    <row r="6" spans="1:11" x14ac:dyDescent="0.25">
      <c r="A6">
        <v>6557.2416105424982</v>
      </c>
      <c r="B6">
        <v>0.93597432046574169</v>
      </c>
    </row>
    <row r="7" spans="1:11" x14ac:dyDescent="0.25">
      <c r="A7">
        <v>6557.3341535246664</v>
      </c>
      <c r="B7">
        <v>0.95647075055187636</v>
      </c>
    </row>
    <row r="8" spans="1:11" x14ac:dyDescent="0.25">
      <c r="A8">
        <v>6557.4266965564402</v>
      </c>
      <c r="B8">
        <v>0.95879042989323549</v>
      </c>
    </row>
    <row r="9" spans="1:11" x14ac:dyDescent="0.25">
      <c r="A9">
        <v>6557.5192396382799</v>
      </c>
      <c r="B9">
        <v>0.96145621504391321</v>
      </c>
    </row>
    <row r="10" spans="1:11" x14ac:dyDescent="0.25">
      <c r="A10">
        <v>6557.6117827706448</v>
      </c>
      <c r="B10">
        <v>0.95843240480344005</v>
      </c>
      <c r="G10" s="1" t="s">
        <v>0</v>
      </c>
      <c r="H10" s="1">
        <v>28.38</v>
      </c>
      <c r="I10" s="2" t="s">
        <v>1</v>
      </c>
      <c r="J10" s="1">
        <v>0.31</v>
      </c>
      <c r="K10" s="1" t="s">
        <v>2</v>
      </c>
    </row>
    <row r="11" spans="1:11" x14ac:dyDescent="0.25">
      <c r="A11">
        <v>6557.704325953986</v>
      </c>
      <c r="B11">
        <v>0.94740864594024876</v>
      </c>
    </row>
    <row r="12" spans="1:11" x14ac:dyDescent="0.25">
      <c r="A12">
        <v>6557.7968691887545</v>
      </c>
      <c r="B12">
        <v>0.91838388715490338</v>
      </c>
    </row>
    <row r="13" spans="1:11" x14ac:dyDescent="0.25">
      <c r="A13">
        <v>6557.8894124753933</v>
      </c>
      <c r="B13">
        <v>0.89246546429724294</v>
      </c>
    </row>
    <row r="14" spans="1:11" x14ac:dyDescent="0.25">
      <c r="A14">
        <v>6557.9819558143445</v>
      </c>
      <c r="B14">
        <v>0.87334316896245157</v>
      </c>
    </row>
    <row r="15" spans="1:11" x14ac:dyDescent="0.25">
      <c r="A15">
        <v>6558.0744992060454</v>
      </c>
      <c r="B15">
        <v>0.88112198728701341</v>
      </c>
    </row>
    <row r="16" spans="1:11" x14ac:dyDescent="0.25">
      <c r="A16">
        <v>6558.1670426509272</v>
      </c>
      <c r="B16">
        <v>0.90869651881294922</v>
      </c>
    </row>
    <row r="17" spans="1:2" x14ac:dyDescent="0.25">
      <c r="A17">
        <v>6558.2595861494192</v>
      </c>
      <c r="B17">
        <v>0.92502931236637009</v>
      </c>
    </row>
    <row r="18" spans="1:2" x14ac:dyDescent="0.25">
      <c r="A18">
        <v>6558.3521297019461</v>
      </c>
      <c r="B18">
        <v>0.92222393112994583</v>
      </c>
    </row>
    <row r="19" spans="1:2" x14ac:dyDescent="0.25">
      <c r="A19">
        <v>6558.444673308928</v>
      </c>
      <c r="B19">
        <v>0.87696974211275525</v>
      </c>
    </row>
    <row r="20" spans="1:2" x14ac:dyDescent="0.25">
      <c r="A20">
        <v>6558.5372169707825</v>
      </c>
      <c r="B20">
        <v>0.83578686452162865</v>
      </c>
    </row>
    <row r="21" spans="1:2" x14ac:dyDescent="0.25">
      <c r="A21">
        <v>6558.6297606879198</v>
      </c>
      <c r="B21">
        <v>0.81119255374616206</v>
      </c>
    </row>
    <row r="22" spans="1:2" x14ac:dyDescent="0.25">
      <c r="A22">
        <v>6558.7223044607499</v>
      </c>
      <c r="B22">
        <v>0.82515215779582407</v>
      </c>
    </row>
    <row r="23" spans="1:2" x14ac:dyDescent="0.25">
      <c r="A23">
        <v>6558.8148482896759</v>
      </c>
      <c r="B23">
        <v>0.87011304952330504</v>
      </c>
    </row>
    <row r="24" spans="1:2" x14ac:dyDescent="0.25">
      <c r="A24">
        <v>6558.9073921750978</v>
      </c>
      <c r="B24">
        <v>0.91207462667009653</v>
      </c>
    </row>
    <row r="25" spans="1:2" x14ac:dyDescent="0.25">
      <c r="A25">
        <v>6558.9999361174114</v>
      </c>
      <c r="B25">
        <v>0.94820951230210293</v>
      </c>
    </row>
    <row r="26" spans="1:2" x14ac:dyDescent="0.25">
      <c r="A26">
        <v>6559.0924801170095</v>
      </c>
      <c r="B26">
        <v>0.96427652708726008</v>
      </c>
    </row>
    <row r="27" spans="1:2" x14ac:dyDescent="0.25">
      <c r="A27">
        <v>6559.1850241742786</v>
      </c>
      <c r="B27">
        <v>0.97296551724137936</v>
      </c>
    </row>
    <row r="28" spans="1:2" x14ac:dyDescent="0.25">
      <c r="A28">
        <v>6559.2775682896036</v>
      </c>
      <c r="B28">
        <v>0.97586274197430478</v>
      </c>
    </row>
    <row r="29" spans="1:2" x14ac:dyDescent="0.25">
      <c r="A29">
        <v>6559.3701124633635</v>
      </c>
      <c r="B29">
        <v>0.98251995177917739</v>
      </c>
    </row>
    <row r="30" spans="1:2" x14ac:dyDescent="0.25">
      <c r="A30">
        <v>6559.4626566959332</v>
      </c>
      <c r="B30">
        <v>0.9953165226542785</v>
      </c>
    </row>
    <row r="31" spans="1:2" x14ac:dyDescent="0.25">
      <c r="A31">
        <v>6559.5552009876847</v>
      </c>
      <c r="B31">
        <v>1.0177353681144068</v>
      </c>
    </row>
    <row r="32" spans="1:2" x14ac:dyDescent="0.25">
      <c r="A32">
        <v>6559.6477453389853</v>
      </c>
      <c r="B32">
        <v>1.0437421334850601</v>
      </c>
    </row>
    <row r="33" spans="1:2" x14ac:dyDescent="0.25">
      <c r="A33">
        <v>6559.740289750197</v>
      </c>
      <c r="B33">
        <v>1.0618194658626008</v>
      </c>
    </row>
    <row r="34" spans="1:2" x14ac:dyDescent="0.25">
      <c r="A34">
        <v>6559.832834221681</v>
      </c>
      <c r="B34">
        <v>1.0539666512868366</v>
      </c>
    </row>
    <row r="35" spans="1:2" x14ac:dyDescent="0.25">
      <c r="A35">
        <v>6559.9253787537909</v>
      </c>
      <c r="B35">
        <v>1.024803853411461</v>
      </c>
    </row>
    <row r="36" spans="1:2" x14ac:dyDescent="0.25">
      <c r="A36">
        <v>6560.017923346878</v>
      </c>
      <c r="B36">
        <v>0.97715803434536685</v>
      </c>
    </row>
    <row r="37" spans="1:2" x14ac:dyDescent="0.25">
      <c r="A37">
        <v>6560.1104680012895</v>
      </c>
      <c r="B37">
        <v>0.91761500793158146</v>
      </c>
    </row>
    <row r="38" spans="1:2" x14ac:dyDescent="0.25">
      <c r="A38">
        <v>6560.2030127173675</v>
      </c>
      <c r="B38">
        <v>0.89066053098224052</v>
      </c>
    </row>
    <row r="39" spans="1:2" x14ac:dyDescent="0.25">
      <c r="A39">
        <v>6560.2955574954512</v>
      </c>
      <c r="B39">
        <v>0.89243345546040442</v>
      </c>
    </row>
    <row r="40" spans="1:2" x14ac:dyDescent="0.25">
      <c r="A40">
        <v>6560.3881023358745</v>
      </c>
      <c r="B40">
        <v>0.90296731136249675</v>
      </c>
    </row>
    <row r="41" spans="1:2" x14ac:dyDescent="0.25">
      <c r="A41">
        <v>6560.4806472389691</v>
      </c>
      <c r="B41">
        <v>0.92695288466578929</v>
      </c>
    </row>
    <row r="42" spans="1:2" x14ac:dyDescent="0.25">
      <c r="A42">
        <v>6560.57319220506</v>
      </c>
      <c r="B42">
        <v>0.95183735407218362</v>
      </c>
    </row>
    <row r="43" spans="1:2" x14ac:dyDescent="0.25">
      <c r="A43">
        <v>6560.6657372344707</v>
      </c>
      <c r="B43">
        <v>0.95854854374289522</v>
      </c>
    </row>
    <row r="44" spans="1:2" x14ac:dyDescent="0.25">
      <c r="A44">
        <v>6560.7582823275179</v>
      </c>
      <c r="B44">
        <v>0.9544316074031306</v>
      </c>
    </row>
    <row r="45" spans="1:2" x14ac:dyDescent="0.25">
      <c r="A45">
        <v>6560.850827484518</v>
      </c>
      <c r="B45">
        <v>0.94455588697060588</v>
      </c>
    </row>
    <row r="46" spans="1:2" x14ac:dyDescent="0.25">
      <c r="A46">
        <v>6560.9433727057785</v>
      </c>
      <c r="B46">
        <v>0.94668396752570816</v>
      </c>
    </row>
    <row r="47" spans="1:2" x14ac:dyDescent="0.25">
      <c r="A47">
        <v>6561.0359179916077</v>
      </c>
      <c r="B47">
        <v>0.94826158940397354</v>
      </c>
    </row>
    <row r="48" spans="1:2" x14ac:dyDescent="0.25">
      <c r="A48">
        <v>6561.1284633423056</v>
      </c>
      <c r="B48">
        <v>0.94815043747788119</v>
      </c>
    </row>
    <row r="49" spans="1:2" x14ac:dyDescent="0.25">
      <c r="A49">
        <v>6561.2210087581716</v>
      </c>
      <c r="B49">
        <v>0.96207975627726772</v>
      </c>
    </row>
    <row r="50" spans="1:2" x14ac:dyDescent="0.25">
      <c r="A50">
        <v>6561.3135542394975</v>
      </c>
      <c r="B50">
        <v>0.98394517724052433</v>
      </c>
    </row>
    <row r="51" spans="1:2" x14ac:dyDescent="0.25">
      <c r="A51">
        <v>6561.4060997865754</v>
      </c>
      <c r="B51">
        <v>1.0063997836381902</v>
      </c>
    </row>
    <row r="52" spans="1:2" x14ac:dyDescent="0.25">
      <c r="A52">
        <v>6561.498645399688</v>
      </c>
      <c r="B52">
        <v>1.032479517033204</v>
      </c>
    </row>
    <row r="53" spans="1:2" x14ac:dyDescent="0.25">
      <c r="A53">
        <v>6561.5911910791192</v>
      </c>
      <c r="B53">
        <v>1.061874363496361</v>
      </c>
    </row>
    <row r="54" spans="1:2" x14ac:dyDescent="0.25">
      <c r="A54">
        <v>6561.6837368251445</v>
      </c>
      <c r="B54">
        <v>1.0756787377930008</v>
      </c>
    </row>
    <row r="55" spans="1:2" x14ac:dyDescent="0.25">
      <c r="A55">
        <v>6561.7762826380385</v>
      </c>
      <c r="B55">
        <v>1.0975589560148384</v>
      </c>
    </row>
    <row r="56" spans="1:2" x14ac:dyDescent="0.25">
      <c r="A56">
        <v>6561.8688285180688</v>
      </c>
      <c r="B56">
        <v>1.106883371665911</v>
      </c>
    </row>
    <row r="57" spans="1:2" x14ac:dyDescent="0.25">
      <c r="A57">
        <v>6561.9613744655026</v>
      </c>
      <c r="B57">
        <v>1.1140708025671107</v>
      </c>
    </row>
    <row r="58" spans="1:2" x14ac:dyDescent="0.25">
      <c r="A58">
        <v>6562.0539204805991</v>
      </c>
      <c r="B58">
        <v>1.1255735697934977</v>
      </c>
    </row>
    <row r="59" spans="1:2" x14ac:dyDescent="0.25">
      <c r="A59">
        <v>6562.1464665636158</v>
      </c>
      <c r="B59">
        <v>1.1306605492430517</v>
      </c>
    </row>
    <row r="60" spans="1:2" x14ac:dyDescent="0.25">
      <c r="A60">
        <v>6562.2390127148055</v>
      </c>
      <c r="B60">
        <v>1.1256039880986479</v>
      </c>
    </row>
    <row r="61" spans="1:2" x14ac:dyDescent="0.25">
      <c r="A61">
        <v>6562.3315589344174</v>
      </c>
      <c r="B61">
        <v>1.0854860840780649</v>
      </c>
    </row>
    <row r="62" spans="1:2" x14ac:dyDescent="0.25">
      <c r="A62">
        <v>6562.4241052226953</v>
      </c>
      <c r="B62">
        <v>1.0278338596400407</v>
      </c>
    </row>
    <row r="63" spans="1:2" x14ac:dyDescent="0.25">
      <c r="A63">
        <v>6562.5166515798801</v>
      </c>
      <c r="B63">
        <v>0.93832142383813388</v>
      </c>
    </row>
    <row r="64" spans="1:2" x14ac:dyDescent="0.25">
      <c r="A64">
        <v>6562.6091980062083</v>
      </c>
      <c r="B64">
        <v>0.83078437504098701</v>
      </c>
    </row>
    <row r="65" spans="1:2" x14ac:dyDescent="0.25">
      <c r="A65">
        <v>6562.7017445019119</v>
      </c>
      <c r="B65">
        <v>0.69420857736946318</v>
      </c>
    </row>
    <row r="66" spans="1:2" x14ac:dyDescent="0.25">
      <c r="A66">
        <v>6562.79429106722</v>
      </c>
      <c r="B66">
        <v>0.54688400729316744</v>
      </c>
    </row>
    <row r="67" spans="1:2" x14ac:dyDescent="0.25">
      <c r="A67">
        <v>6562.8868377023564</v>
      </c>
      <c r="B67">
        <v>0.41438829052747861</v>
      </c>
    </row>
    <row r="68" spans="1:2" x14ac:dyDescent="0.25">
      <c r="A68">
        <v>6562.9793844075402</v>
      </c>
      <c r="B68">
        <v>0.31187880570509674</v>
      </c>
    </row>
    <row r="69" spans="1:2" x14ac:dyDescent="0.25">
      <c r="A69">
        <v>6563.0719311829889</v>
      </c>
      <c r="B69">
        <v>0.23973993188955389</v>
      </c>
    </row>
    <row r="70" spans="1:2" x14ac:dyDescent="0.25">
      <c r="A70">
        <v>6563.1644780289143</v>
      </c>
      <c r="B70">
        <v>0.20208527978090685</v>
      </c>
    </row>
    <row r="71" spans="1:2" x14ac:dyDescent="0.25">
      <c r="A71">
        <v>6563.257024945523</v>
      </c>
      <c r="B71">
        <v>0.18307201891629099</v>
      </c>
    </row>
    <row r="72" spans="1:2" x14ac:dyDescent="0.25">
      <c r="A72">
        <v>6563.3495719330194</v>
      </c>
      <c r="B72">
        <v>0.17935392530948391</v>
      </c>
    </row>
    <row r="73" spans="1:2" x14ac:dyDescent="0.25">
      <c r="A73">
        <v>6563.4421189916038</v>
      </c>
      <c r="B73">
        <v>0.18257678101284358</v>
      </c>
    </row>
    <row r="74" spans="1:2" x14ac:dyDescent="0.25">
      <c r="A74">
        <v>6563.5346661214708</v>
      </c>
      <c r="B74">
        <v>0.19218934224622197</v>
      </c>
    </row>
    <row r="75" spans="1:2" x14ac:dyDescent="0.25">
      <c r="A75">
        <v>6563.6272133228122</v>
      </c>
      <c r="B75">
        <v>0.20888363302792856</v>
      </c>
    </row>
    <row r="76" spans="1:2" x14ac:dyDescent="0.25">
      <c r="A76">
        <v>6563.7197605958154</v>
      </c>
      <c r="B76">
        <v>0.22830908283302209</v>
      </c>
    </row>
    <row r="77" spans="1:2" x14ac:dyDescent="0.25">
      <c r="A77">
        <v>6563.8123079406641</v>
      </c>
      <c r="B77">
        <v>0.24822107081174438</v>
      </c>
    </row>
    <row r="78" spans="1:2" x14ac:dyDescent="0.25">
      <c r="A78">
        <v>6563.9048553575367</v>
      </c>
      <c r="B78">
        <v>0.26855068989269726</v>
      </c>
    </row>
    <row r="79" spans="1:2" x14ac:dyDescent="0.25">
      <c r="A79">
        <v>6563.9974028466095</v>
      </c>
      <c r="B79">
        <v>0.2954820575749536</v>
      </c>
    </row>
    <row r="80" spans="1:2" x14ac:dyDescent="0.25">
      <c r="A80">
        <v>6564.0899504080517</v>
      </c>
      <c r="B80">
        <v>0.32335054598874646</v>
      </c>
    </row>
    <row r="81" spans="1:2" x14ac:dyDescent="0.25">
      <c r="A81">
        <v>6564.1824980420324</v>
      </c>
      <c r="B81">
        <v>0.37527192616323579</v>
      </c>
    </row>
    <row r="82" spans="1:2" x14ac:dyDescent="0.25">
      <c r="A82">
        <v>6564.2750457487127</v>
      </c>
      <c r="B82">
        <v>0.44931667789699192</v>
      </c>
    </row>
    <row r="83" spans="1:2" x14ac:dyDescent="0.25">
      <c r="A83">
        <v>6564.3675935282517</v>
      </c>
      <c r="B83">
        <v>0.53477728383593759</v>
      </c>
    </row>
    <row r="84" spans="1:2" x14ac:dyDescent="0.25">
      <c r="A84">
        <v>6564.4601413808059</v>
      </c>
      <c r="B84">
        <v>0.62636901581543747</v>
      </c>
    </row>
    <row r="85" spans="1:2" x14ac:dyDescent="0.25">
      <c r="A85">
        <v>6564.5526893065235</v>
      </c>
      <c r="B85">
        <v>0.69958856270685921</v>
      </c>
    </row>
    <row r="86" spans="1:2" x14ac:dyDescent="0.25">
      <c r="A86">
        <v>6564.6452373055517</v>
      </c>
      <c r="B86">
        <v>0.76870749710166264</v>
      </c>
    </row>
    <row r="87" spans="1:2" x14ac:dyDescent="0.25">
      <c r="A87">
        <v>6564.7377853780335</v>
      </c>
      <c r="B87">
        <v>0.82166067477876104</v>
      </c>
    </row>
    <row r="88" spans="1:2" x14ac:dyDescent="0.25">
      <c r="A88">
        <v>6564.8303335241062</v>
      </c>
      <c r="B88">
        <v>0.86276575958027457</v>
      </c>
    </row>
    <row r="89" spans="1:2" x14ac:dyDescent="0.25">
      <c r="A89">
        <v>6564.9228817439052</v>
      </c>
      <c r="B89">
        <v>0.89765557795977757</v>
      </c>
    </row>
    <row r="90" spans="1:2" x14ac:dyDescent="0.25">
      <c r="A90">
        <v>6565.0154300375607</v>
      </c>
      <c r="B90">
        <v>0.92774636228407281</v>
      </c>
    </row>
    <row r="91" spans="1:2" x14ac:dyDescent="0.25">
      <c r="A91">
        <v>6565.1079784051972</v>
      </c>
      <c r="B91">
        <v>0.95773993294160598</v>
      </c>
    </row>
    <row r="92" spans="1:2" x14ac:dyDescent="0.25">
      <c r="A92">
        <v>6565.2005268469384</v>
      </c>
      <c r="B92">
        <v>0.97401047880894331</v>
      </c>
    </row>
    <row r="93" spans="1:2" x14ac:dyDescent="0.25">
      <c r="A93">
        <v>6565.2930753629007</v>
      </c>
      <c r="B93">
        <v>0.97624311379565087</v>
      </c>
    </row>
    <row r="94" spans="1:2" x14ac:dyDescent="0.25">
      <c r="A94">
        <v>6565.3856239531997</v>
      </c>
      <c r="B94">
        <v>0.98508416746742156</v>
      </c>
    </row>
    <row r="95" spans="1:2" x14ac:dyDescent="0.25">
      <c r="A95">
        <v>6565.4781726179435</v>
      </c>
      <c r="B95">
        <v>0.99399740967056327</v>
      </c>
    </row>
    <row r="96" spans="1:2" x14ac:dyDescent="0.25">
      <c r="A96">
        <v>6565.5707213572377</v>
      </c>
      <c r="B96">
        <v>1.0053354497076263</v>
      </c>
    </row>
    <row r="97" spans="1:2" x14ac:dyDescent="0.25">
      <c r="A97">
        <v>6565.6632701711851</v>
      </c>
      <c r="B97">
        <v>1.0297903259290015</v>
      </c>
    </row>
    <row r="98" spans="1:2" x14ac:dyDescent="0.25">
      <c r="A98">
        <v>6565.755819059882</v>
      </c>
      <c r="B98">
        <v>1.0422787082540057</v>
      </c>
    </row>
    <row r="99" spans="1:2" x14ac:dyDescent="0.25">
      <c r="A99">
        <v>6565.8483680234222</v>
      </c>
      <c r="B99">
        <v>1.0341455244127973</v>
      </c>
    </row>
    <row r="100" spans="1:2" x14ac:dyDescent="0.25">
      <c r="A100">
        <v>6565.9409170618947</v>
      </c>
      <c r="B100">
        <v>0.99552077947158912</v>
      </c>
    </row>
    <row r="101" spans="1:2" x14ac:dyDescent="0.25">
      <c r="A101">
        <v>6566.033466175385</v>
      </c>
      <c r="B101">
        <v>0.94231733083008662</v>
      </c>
    </row>
    <row r="102" spans="1:2" x14ac:dyDescent="0.25">
      <c r="A102">
        <v>6566.1260153639741</v>
      </c>
      <c r="B102">
        <v>0.8962700129813933</v>
      </c>
    </row>
    <row r="103" spans="1:2" x14ac:dyDescent="0.25">
      <c r="A103">
        <v>6566.2185646277385</v>
      </c>
      <c r="B103">
        <v>0.86877104936630334</v>
      </c>
    </row>
    <row r="104" spans="1:2" x14ac:dyDescent="0.25">
      <c r="A104">
        <v>6566.3111139667517</v>
      </c>
      <c r="B104">
        <v>0.84476455797533501</v>
      </c>
    </row>
    <row r="105" spans="1:2" x14ac:dyDescent="0.25">
      <c r="A105">
        <v>6566.4036633810829</v>
      </c>
      <c r="B105">
        <v>0.83204286121907367</v>
      </c>
    </row>
    <row r="106" spans="1:2" x14ac:dyDescent="0.25">
      <c r="A106">
        <v>6566.4962128707957</v>
      </c>
      <c r="B106">
        <v>0.84532806375579306</v>
      </c>
    </row>
    <row r="107" spans="1:2" x14ac:dyDescent="0.25">
      <c r="A107">
        <v>6566.588762435952</v>
      </c>
      <c r="B107">
        <v>0.88542532557495146</v>
      </c>
    </row>
    <row r="108" spans="1:2" x14ac:dyDescent="0.25">
      <c r="A108">
        <v>6566.6813120766064</v>
      </c>
      <c r="B108">
        <v>0.93970025751001607</v>
      </c>
    </row>
    <row r="109" spans="1:2" x14ac:dyDescent="0.25">
      <c r="A109">
        <v>6566.7738617928135</v>
      </c>
      <c r="B109">
        <v>0.98785679246381153</v>
      </c>
    </row>
    <row r="110" spans="1:2" x14ac:dyDescent="0.25">
      <c r="A110">
        <v>6566.8664115846204</v>
      </c>
      <c r="B110">
        <v>1.0227210519495729</v>
      </c>
    </row>
    <row r="111" spans="1:2" x14ac:dyDescent="0.25">
      <c r="A111">
        <v>6566.9589614520728</v>
      </c>
      <c r="B111">
        <v>1.0332694823915549</v>
      </c>
    </row>
    <row r="112" spans="1:2" x14ac:dyDescent="0.25">
      <c r="A112">
        <v>6567.0515113952088</v>
      </c>
      <c r="B112">
        <v>1.0230631941917485</v>
      </c>
    </row>
    <row r="113" spans="1:2" x14ac:dyDescent="0.25">
      <c r="A113">
        <v>6567.1440614140656</v>
      </c>
      <c r="B113">
        <v>1.0017648640929873</v>
      </c>
    </row>
    <row r="114" spans="1:2" x14ac:dyDescent="0.25">
      <c r="A114">
        <v>6567.2366115086752</v>
      </c>
      <c r="B114">
        <v>0.96638938015059306</v>
      </c>
    </row>
    <row r="115" spans="1:2" x14ac:dyDescent="0.25">
      <c r="A115">
        <v>6567.3291616790657</v>
      </c>
      <c r="B115">
        <v>0.93128404388679964</v>
      </c>
    </row>
    <row r="116" spans="1:2" x14ac:dyDescent="0.25">
      <c r="A116">
        <v>6567.4217119252608</v>
      </c>
      <c r="B116">
        <v>0.92612818021758858</v>
      </c>
    </row>
    <row r="117" spans="1:2" x14ac:dyDescent="0.25">
      <c r="A117">
        <v>6567.5142622472804</v>
      </c>
      <c r="B117">
        <v>0.93733962133296345</v>
      </c>
    </row>
    <row r="118" spans="1:2" x14ac:dyDescent="0.25">
      <c r="A118">
        <v>6567.6068126451391</v>
      </c>
      <c r="B118">
        <v>0.97321322671061417</v>
      </c>
    </row>
    <row r="119" spans="1:2" x14ac:dyDescent="0.25">
      <c r="A119">
        <v>6567.6993631188498</v>
      </c>
      <c r="B119">
        <v>0.99692272686911731</v>
      </c>
    </row>
    <row r="120" spans="1:2" x14ac:dyDescent="0.25">
      <c r="A120">
        <v>6567.7919136684195</v>
      </c>
      <c r="B120">
        <v>0.99635689016762741</v>
      </c>
    </row>
    <row r="121" spans="1:2" x14ac:dyDescent="0.25">
      <c r="A121">
        <v>6567.8844642938511</v>
      </c>
      <c r="B121">
        <v>1.0004760041188929</v>
      </c>
    </row>
    <row r="122" spans="1:2" x14ac:dyDescent="0.25">
      <c r="A122">
        <v>6567.9770149951455</v>
      </c>
      <c r="B122">
        <v>0.99755373965544158</v>
      </c>
    </row>
    <row r="123" spans="1:2" x14ac:dyDescent="0.25">
      <c r="A123">
        <v>6568.0695657722963</v>
      </c>
      <c r="B123">
        <v>0.9939033193039345</v>
      </c>
    </row>
    <row r="124" spans="1:2" x14ac:dyDescent="0.25">
      <c r="A124">
        <v>6568.1621166252944</v>
      </c>
      <c r="B124">
        <v>1.0020193101303563</v>
      </c>
    </row>
    <row r="125" spans="1:2" x14ac:dyDescent="0.25">
      <c r="A125">
        <v>6568.254667554128</v>
      </c>
      <c r="B125">
        <v>1.0280159067367585</v>
      </c>
    </row>
    <row r="126" spans="1:2" x14ac:dyDescent="0.25">
      <c r="A126">
        <v>6568.3472185587798</v>
      </c>
      <c r="B126">
        <v>1.0381898612622285</v>
      </c>
    </row>
    <row r="127" spans="1:2" x14ac:dyDescent="0.25">
      <c r="A127">
        <v>6568.4397696392289</v>
      </c>
      <c r="B127">
        <v>1.0428124999999999</v>
      </c>
    </row>
    <row r="128" spans="1:2" x14ac:dyDescent="0.25">
      <c r="A128">
        <v>6568.5323207954489</v>
      </c>
      <c r="B128">
        <v>1.0400757327932579</v>
      </c>
    </row>
    <row r="129" spans="1:2" x14ac:dyDescent="0.25">
      <c r="A129">
        <v>6568.6248720274116</v>
      </c>
      <c r="B129">
        <v>1.0382079416725249</v>
      </c>
    </row>
    <row r="130" spans="1:2" x14ac:dyDescent="0.25">
      <c r="A130">
        <v>6568.7174233350834</v>
      </c>
      <c r="B130">
        <v>1.0395715965988395</v>
      </c>
    </row>
    <row r="131" spans="1:2" x14ac:dyDescent="0.25">
      <c r="A131">
        <v>6568.809974718426</v>
      </c>
      <c r="B131">
        <v>1.0478854684321115</v>
      </c>
    </row>
    <row r="132" spans="1:2" x14ac:dyDescent="0.25">
      <c r="A132">
        <v>6568.9025261773986</v>
      </c>
      <c r="B132">
        <v>1.060407581785646</v>
      </c>
    </row>
    <row r="133" spans="1:2" x14ac:dyDescent="0.25">
      <c r="A133">
        <v>6568.9950777119557</v>
      </c>
      <c r="B133">
        <v>1.0608411108423619</v>
      </c>
    </row>
    <row r="134" spans="1:2" x14ac:dyDescent="0.25">
      <c r="A134">
        <v>6569.0876293220472</v>
      </c>
      <c r="B134">
        <v>1.050571025983785</v>
      </c>
    </row>
    <row r="135" spans="1:2" x14ac:dyDescent="0.25">
      <c r="A135">
        <v>6569.1801810076195</v>
      </c>
      <c r="B135">
        <v>1.022083852451722</v>
      </c>
    </row>
    <row r="136" spans="1:2" x14ac:dyDescent="0.25">
      <c r="A136">
        <v>6569.2727327686143</v>
      </c>
      <c r="B136">
        <v>0.98399367507139535</v>
      </c>
    </row>
    <row r="137" spans="1:2" x14ac:dyDescent="0.25">
      <c r="A137">
        <v>6569.365284604969</v>
      </c>
      <c r="B137">
        <v>0.93810417970651649</v>
      </c>
    </row>
    <row r="138" spans="1:2" x14ac:dyDescent="0.25">
      <c r="A138">
        <v>6569.457836516619</v>
      </c>
      <c r="B138">
        <v>0.90774783522608304</v>
      </c>
    </row>
    <row r="139" spans="1:2" x14ac:dyDescent="0.25">
      <c r="A139">
        <v>6569.5503885034932</v>
      </c>
      <c r="B139">
        <v>0.86868745895526545</v>
      </c>
    </row>
    <row r="140" spans="1:2" x14ac:dyDescent="0.25">
      <c r="A140">
        <v>6569.6429405655172</v>
      </c>
      <c r="B140">
        <v>0.8223104010420037</v>
      </c>
    </row>
    <row r="141" spans="1:2" x14ac:dyDescent="0.25">
      <c r="A141">
        <v>6569.7354927026126</v>
      </c>
      <c r="B141">
        <v>0.77783360380346889</v>
      </c>
    </row>
    <row r="142" spans="1:2" x14ac:dyDescent="0.25">
      <c r="A142">
        <v>6569.8280449146978</v>
      </c>
      <c r="B142">
        <v>0.74754223869429803</v>
      </c>
    </row>
    <row r="143" spans="1:2" x14ac:dyDescent="0.25">
      <c r="A143">
        <v>6569.9205972016853</v>
      </c>
      <c r="B143">
        <v>0.75023807137129106</v>
      </c>
    </row>
    <row r="144" spans="1:2" x14ac:dyDescent="0.25">
      <c r="A144">
        <v>6570.0131495634841</v>
      </c>
      <c r="B144">
        <v>0.77556323108296177</v>
      </c>
    </row>
    <row r="145" spans="1:2" x14ac:dyDescent="0.25">
      <c r="A145">
        <v>6570.1057020000007</v>
      </c>
      <c r="B145">
        <v>0.83216347881309904</v>
      </c>
    </row>
    <row r="146" spans="1:2" x14ac:dyDescent="0.25">
      <c r="A146">
        <v>6570.1982545111359</v>
      </c>
      <c r="B146">
        <v>0.89261400477351571</v>
      </c>
    </row>
    <row r="147" spans="1:2" x14ac:dyDescent="0.25">
      <c r="A147">
        <v>6570.290807096786</v>
      </c>
      <c r="B147">
        <v>0.94375174143215379</v>
      </c>
    </row>
    <row r="148" spans="1:2" x14ac:dyDescent="0.25">
      <c r="A148">
        <v>6570.3833597568446</v>
      </c>
      <c r="B148">
        <v>0.9621634726921976</v>
      </c>
    </row>
    <row r="149" spans="1:2" x14ac:dyDescent="0.25">
      <c r="A149">
        <v>6570.4759124912007</v>
      </c>
      <c r="B149">
        <v>0.95831974558154187</v>
      </c>
    </row>
    <row r="150" spans="1:2" x14ac:dyDescent="0.25">
      <c r="A150">
        <v>6570.5684652997397</v>
      </c>
      <c r="B150">
        <v>0.95294280809912535</v>
      </c>
    </row>
    <row r="151" spans="1:2" x14ac:dyDescent="0.25">
      <c r="A151">
        <v>6570.6610181823407</v>
      </c>
      <c r="B151">
        <v>0.94937767665952888</v>
      </c>
    </row>
    <row r="152" spans="1:2" x14ac:dyDescent="0.25">
      <c r="A152">
        <v>6570.7535711388819</v>
      </c>
      <c r="B152">
        <v>0.95505010893246189</v>
      </c>
    </row>
    <row r="153" spans="1:2" x14ac:dyDescent="0.25">
      <c r="A153">
        <v>6570.8461241692348</v>
      </c>
      <c r="B153">
        <v>0.97407894993738342</v>
      </c>
    </row>
    <row r="154" spans="1:2" x14ac:dyDescent="0.25">
      <c r="A154">
        <v>6570.9386772732687</v>
      </c>
      <c r="B154">
        <v>0.99611471324826295</v>
      </c>
    </row>
    <row r="155" spans="1:2" x14ac:dyDescent="0.25">
      <c r="A155">
        <v>6571.031230450847</v>
      </c>
      <c r="B155">
        <v>1.0065108090311492</v>
      </c>
    </row>
    <row r="156" spans="1:2" x14ac:dyDescent="0.25">
      <c r="A156">
        <v>6571.1237837018307</v>
      </c>
      <c r="B156">
        <v>0.99950535769475757</v>
      </c>
    </row>
    <row r="157" spans="1:2" x14ac:dyDescent="0.25">
      <c r="A157">
        <v>6571.216337026076</v>
      </c>
      <c r="B157">
        <v>0.98210173749214991</v>
      </c>
    </row>
    <row r="158" spans="1:2" x14ac:dyDescent="0.25">
      <c r="A158">
        <v>6571.3088904234355</v>
      </c>
      <c r="B158">
        <v>0.96469317208702443</v>
      </c>
    </row>
    <row r="159" spans="1:2" x14ac:dyDescent="0.25">
      <c r="A159">
        <v>6571.4014438937556</v>
      </c>
      <c r="B159">
        <v>0.95118862803788418</v>
      </c>
    </row>
    <row r="160" spans="1:2" x14ac:dyDescent="0.25">
      <c r="A160">
        <v>6571.4939974368817</v>
      </c>
      <c r="B160">
        <v>0.94141565623666923</v>
      </c>
    </row>
    <row r="161" spans="1:2" x14ac:dyDescent="0.25">
      <c r="A161">
        <v>6571.5865510526528</v>
      </c>
      <c r="B161">
        <v>0.93094206602590424</v>
      </c>
    </row>
    <row r="162" spans="1:2" x14ac:dyDescent="0.25">
      <c r="A162">
        <v>6571.6791047409051</v>
      </c>
      <c r="B162">
        <v>0.91204972848387489</v>
      </c>
    </row>
    <row r="163" spans="1:2" x14ac:dyDescent="0.25">
      <c r="A163">
        <v>6571.7716585014705</v>
      </c>
      <c r="B163">
        <v>0.90321088868770183</v>
      </c>
    </row>
    <row r="164" spans="1:2" x14ac:dyDescent="0.25">
      <c r="A164">
        <v>6571.864212334176</v>
      </c>
      <c r="B164">
        <v>0.90278927720263191</v>
      </c>
    </row>
    <row r="165" spans="1:2" x14ac:dyDescent="0.25">
      <c r="A165">
        <v>6571.9567662388454</v>
      </c>
      <c r="B165">
        <v>0.89202603015047288</v>
      </c>
    </row>
    <row r="166" spans="1:2" x14ac:dyDescent="0.25">
      <c r="A166">
        <v>6572.0493202152984</v>
      </c>
      <c r="B166">
        <v>0.89310739865476452</v>
      </c>
    </row>
    <row r="167" spans="1:2" x14ac:dyDescent="0.25">
      <c r="A167">
        <v>6572.1418742633496</v>
      </c>
      <c r="B167">
        <v>0.93403942953020136</v>
      </c>
    </row>
    <row r="168" spans="1:2" x14ac:dyDescent="0.25">
      <c r="A168">
        <v>6572.2344283828106</v>
      </c>
      <c r="B168">
        <v>0.99453262280971022</v>
      </c>
    </row>
    <row r="169" spans="1:2" x14ac:dyDescent="0.25">
      <c r="A169">
        <v>6572.3269825734887</v>
      </c>
      <c r="B169">
        <v>1.0472879407148792</v>
      </c>
    </row>
    <row r="170" spans="1:2" x14ac:dyDescent="0.25">
      <c r="A170">
        <v>6572.4195368351866</v>
      </c>
      <c r="B170">
        <v>1.0661739245399429</v>
      </c>
    </row>
    <row r="171" spans="1:2" x14ac:dyDescent="0.25">
      <c r="A171">
        <v>6572.5120911677041</v>
      </c>
      <c r="B171">
        <v>1.0738394026575917</v>
      </c>
    </row>
    <row r="172" spans="1:2" x14ac:dyDescent="0.25">
      <c r="A172">
        <v>6572.6046455708347</v>
      </c>
      <c r="B172">
        <v>1.0668836053814796</v>
      </c>
    </row>
    <row r="173" spans="1:2" x14ac:dyDescent="0.25">
      <c r="A173">
        <v>6572.6972000443702</v>
      </c>
      <c r="B173">
        <v>1.0562867646029492</v>
      </c>
    </row>
    <row r="174" spans="1:2" x14ac:dyDescent="0.25">
      <c r="A174">
        <v>6572.7897545880969</v>
      </c>
      <c r="B174">
        <v>1.0261546033264002</v>
      </c>
    </row>
    <row r="175" spans="1:2" x14ac:dyDescent="0.25">
      <c r="A175">
        <v>6572.8823092017974</v>
      </c>
      <c r="B175">
        <v>0.97710518060410512</v>
      </c>
    </row>
    <row r="176" spans="1:2" x14ac:dyDescent="0.25">
      <c r="A176">
        <v>6572.9748638852498</v>
      </c>
      <c r="B176">
        <v>0.91718091972329441</v>
      </c>
    </row>
    <row r="177" spans="1:2" x14ac:dyDescent="0.25">
      <c r="A177">
        <v>6573.0674186382294</v>
      </c>
      <c r="B177">
        <v>0.82549912434325745</v>
      </c>
    </row>
    <row r="178" spans="1:2" x14ac:dyDescent="0.25">
      <c r="A178">
        <v>6573.1599734605061</v>
      </c>
      <c r="B178">
        <v>0.69594359300980457</v>
      </c>
    </row>
    <row r="179" spans="1:2" x14ac:dyDescent="0.25">
      <c r="A179">
        <v>6573.2525283518462</v>
      </c>
      <c r="B179">
        <v>0.58122666262993239</v>
      </c>
    </row>
    <row r="180" spans="1:2" x14ac:dyDescent="0.25">
      <c r="A180">
        <v>6573.3450833120123</v>
      </c>
      <c r="B180">
        <v>0.49663848993860182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Oostra Vannoppen</dc:creator>
  <cp:lastModifiedBy>Benjamin Oostra Vannoppen</cp:lastModifiedBy>
  <dcterms:created xsi:type="dcterms:W3CDTF">2015-06-05T18:17:20Z</dcterms:created>
  <dcterms:modified xsi:type="dcterms:W3CDTF">2026-09-21T20:11:56Z</dcterms:modified>
</cp:coreProperties>
</file>