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2023\"/>
    </mc:Choice>
  </mc:AlternateContent>
  <xr:revisionPtr revIDLastSave="0" documentId="13_ncr:1_{1E071C06-FFD7-4FC8-9238-BC1EE89265A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<sst xmlns="http://schemas.openxmlformats.org/spreadsheetml/2006/main" count="7" uniqueCount="7">
  <si>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Espectro feo… perdóname…</t>
  </si>
  <si>
    <t>era el segundo que tomamos con Espartaco 2.</t>
  </si>
  <si>
    <t>velocidad según líneas metálicas:</t>
  </si>
  <si>
    <t>v =</t>
  </si>
  <si>
    <t>+-</t>
  </si>
  <si>
    <t>km/s</t>
  </si>
  <si>
    <t>Al menos ya tiene Torio incorporado.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</si>
</sst>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Sheet1!$B$1:$B$180</c:f>
              <c:numCache>
                <c:formatCode>General</c:formatCode>
                <c:ptCount val="180"/>
                <c:pt idx="0">
                  <c:v>6556.73596078634</c:v>
                </c:pt>
                <c:pt idx="1">
                  <c:v>6556.8293835220102</c:v>
                </c:pt>
                <c:pt idx="2">
                  <c:v>6556.9228059659072</c:v>
                </c:pt>
                <c:pt idx="3">
                  <c:v>6557.0162281179964</c:v>
                </c:pt>
                <c:pt idx="4">
                  <c:v>6557.109649978247</c:v>
                </c:pt>
                <c:pt idx="5">
                  <c:v>6557.2030715466253</c:v>
                </c:pt>
                <c:pt idx="6">
                  <c:v>6557.2964928230986</c:v>
                </c:pt>
                <c:pt idx="7">
                  <c:v>6557.389913807634</c:v>
                </c:pt>
                <c:pt idx="8">
                  <c:v>6557.483334500198</c:v>
                </c:pt>
                <c:pt idx="9">
                  <c:v>6557.5767549007587</c:v>
                </c:pt>
                <c:pt idx="10">
                  <c:v>6557.6701750092825</c:v>
                </c:pt>
                <c:pt idx="11">
                  <c:v>6557.7635948257366</c:v>
                </c:pt>
                <c:pt idx="12">
                  <c:v>6557.8570143500892</c:v>
                </c:pt>
                <c:pt idx="13">
                  <c:v>6557.9504335823058</c:v>
                </c:pt>
                <c:pt idx="14">
                  <c:v>6558.0438525223553</c:v>
                </c:pt>
                <c:pt idx="15">
                  <c:v>6558.1372711702033</c:v>
                </c:pt>
                <c:pt idx="16">
                  <c:v>6558.2306895258171</c:v>
                </c:pt>
                <c:pt idx="17">
                  <c:v>6558.3241075891647</c:v>
                </c:pt>
                <c:pt idx="18">
                  <c:v>6558.4175253602134</c:v>
                </c:pt>
                <c:pt idx="19">
                  <c:v>6558.5109428389287</c:v>
                </c:pt>
                <c:pt idx="20">
                  <c:v>6558.6043600252797</c:v>
                </c:pt>
                <c:pt idx="21">
                  <c:v>6558.6977769192326</c:v>
                </c:pt>
                <c:pt idx="22">
                  <c:v>6558.7911935207539</c:v>
                </c:pt>
                <c:pt idx="23">
                  <c:v>6558.8846098298127</c:v>
                </c:pt>
                <c:pt idx="24">
                  <c:v>6558.9780258463734</c:v>
                </c:pt>
                <c:pt idx="25">
                  <c:v>6559.071441570406</c:v>
                </c:pt>
                <c:pt idx="26">
                  <c:v>6559.1648570018751</c:v>
                </c:pt>
                <c:pt idx="27">
                  <c:v>6559.2582721407498</c:v>
                </c:pt>
                <c:pt idx="28">
                  <c:v>6559.3516869869964</c:v>
                </c:pt>
                <c:pt idx="29">
                  <c:v>6559.4451015405812</c:v>
                </c:pt>
                <c:pt idx="30">
                  <c:v>6559.5385158014733</c:v>
                </c:pt>
                <c:pt idx="31">
                  <c:v>6559.6319297696382</c:v>
                </c:pt>
                <c:pt idx="32">
                  <c:v>6559.7253434450431</c:v>
                </c:pt>
                <c:pt idx="33">
                  <c:v>6559.8187568276562</c:v>
                </c:pt>
                <c:pt idx="34">
                  <c:v>6559.9121699174439</c:v>
                </c:pt>
                <c:pt idx="35">
                  <c:v>6560.0055827143742</c:v>
                </c:pt>
                <c:pt idx="36">
                  <c:v>6560.0989952184127</c:v>
                </c:pt>
                <c:pt idx="37">
                  <c:v>6560.1924074295284</c:v>
                </c:pt>
                <c:pt idx="38">
                  <c:v>6560.2858193476868</c:v>
                </c:pt>
                <c:pt idx="39">
                  <c:v>6560.3792309728551</c:v>
                </c:pt>
                <c:pt idx="40">
                  <c:v>6560.4726423050015</c:v>
                </c:pt>
                <c:pt idx="41">
                  <c:v>6560.5660533440932</c:v>
                </c:pt>
                <c:pt idx="42">
                  <c:v>6560.6594640900967</c:v>
                </c:pt>
                <c:pt idx="43">
                  <c:v>6560.7528745429781</c:v>
                </c:pt>
                <c:pt idx="44">
                  <c:v>6560.8462847027067</c:v>
                </c:pt>
                <c:pt idx="45">
                  <c:v>6560.9396945692488</c:v>
                </c:pt>
                <c:pt idx="46">
                  <c:v>6561.0331041425707</c:v>
                </c:pt>
                <c:pt idx="47">
                  <c:v>6561.1265134226405</c:v>
                </c:pt>
                <c:pt idx="48">
                  <c:v>6561.2199224094247</c:v>
                </c:pt>
                <c:pt idx="49">
                  <c:v>6561.3133311028914</c:v>
                </c:pt>
                <c:pt idx="50">
                  <c:v>6561.406739503007</c:v>
                </c:pt>
                <c:pt idx="51">
                  <c:v>6561.5001476097386</c:v>
                </c:pt>
                <c:pt idx="52">
                  <c:v>6561.5935554230537</c:v>
                </c:pt>
                <c:pt idx="53">
                  <c:v>6561.6869629429193</c:v>
                </c:pt>
                <c:pt idx="54">
                  <c:v>6561.7803701693019</c:v>
                </c:pt>
                <c:pt idx="55">
                  <c:v>6561.8737771021697</c:v>
                </c:pt>
                <c:pt idx="56">
                  <c:v>6561.967183741489</c:v>
                </c:pt>
                <c:pt idx="57">
                  <c:v>6562.0605900872279</c:v>
                </c:pt>
                <c:pt idx="58">
                  <c:v>6562.1539961393528</c:v>
                </c:pt>
                <c:pt idx="59">
                  <c:v>6562.2474018978301</c:v>
                </c:pt>
                <c:pt idx="60">
                  <c:v>6562.3408073626288</c:v>
                </c:pt>
                <c:pt idx="61">
                  <c:v>6562.4342125337143</c:v>
                </c:pt>
                <c:pt idx="62">
                  <c:v>6562.5276174110559</c:v>
                </c:pt>
                <c:pt idx="63">
                  <c:v>6562.6210219946179</c:v>
                </c:pt>
                <c:pt idx="64">
                  <c:v>6562.7144262843694</c:v>
                </c:pt>
                <c:pt idx="65">
                  <c:v>6562.8078302802769</c:v>
                </c:pt>
                <c:pt idx="66">
                  <c:v>6562.9012339823084</c:v>
                </c:pt>
                <c:pt idx="67">
                  <c:v>6562.9946373904295</c:v>
                </c:pt>
                <c:pt idx="68">
                  <c:v>6563.0880405046082</c:v>
                </c:pt>
                <c:pt idx="69">
                  <c:v>6563.1814433248119</c:v>
                </c:pt>
                <c:pt idx="70">
                  <c:v>6563.2748458510077</c:v>
                </c:pt>
                <c:pt idx="71">
                  <c:v>6563.3682480831621</c:v>
                </c:pt>
                <c:pt idx="72">
                  <c:v>6563.4616500212423</c:v>
                </c:pt>
                <c:pt idx="73">
                  <c:v>6563.5550516652165</c:v>
                </c:pt>
                <c:pt idx="74">
                  <c:v>6563.648453015051</c:v>
                </c:pt>
                <c:pt idx="75">
                  <c:v>6563.7418540707122</c:v>
                </c:pt>
                <c:pt idx="76">
                  <c:v>6563.8352548321691</c:v>
                </c:pt>
                <c:pt idx="77">
                  <c:v>6563.9286552993872</c:v>
                </c:pt>
                <c:pt idx="78">
                  <c:v>6564.0220554723337</c:v>
                </c:pt>
                <c:pt idx="79">
                  <c:v>6564.1154553509778</c:v>
                </c:pt>
                <c:pt idx="80">
                  <c:v>6564.2088549352839</c:v>
                </c:pt>
                <c:pt idx="81">
                  <c:v>6564.3022542252211</c:v>
                </c:pt>
                <c:pt idx="82">
                  <c:v>6564.3956532207549</c:v>
                </c:pt>
                <c:pt idx="83">
                  <c:v>6564.4890519218543</c:v>
                </c:pt>
                <c:pt idx="84">
                  <c:v>6564.5824503284848</c:v>
                </c:pt>
                <c:pt idx="85">
                  <c:v>6564.6758484406146</c:v>
                </c:pt>
                <c:pt idx="86">
                  <c:v>6564.7692462582108</c:v>
                </c:pt>
                <c:pt idx="87">
                  <c:v>6564.86264378124</c:v>
                </c:pt>
                <c:pt idx="88">
                  <c:v>6564.9560410096692</c:v>
                </c:pt>
                <c:pt idx="89">
                  <c:v>6565.0494379434667</c:v>
                </c:pt>
                <c:pt idx="90">
                  <c:v>6565.142834582598</c:v>
                </c:pt>
                <c:pt idx="91">
                  <c:v>6565.2362309270311</c:v>
                </c:pt>
                <c:pt idx="92">
                  <c:v>6565.3296269767334</c:v>
                </c:pt>
                <c:pt idx="93">
                  <c:v>6565.4230227316721</c:v>
                </c:pt>
                <c:pt idx="94">
                  <c:v>6565.5164181918135</c:v>
                </c:pt>
                <c:pt idx="95">
                  <c:v>6565.6098133571259</c:v>
                </c:pt>
                <c:pt idx="96">
                  <c:v>6565.7032082275755</c:v>
                </c:pt>
                <c:pt idx="97">
                  <c:v>6565.7966028031287</c:v>
                </c:pt>
                <c:pt idx="98">
                  <c:v>6565.8899970837547</c:v>
                </c:pt>
                <c:pt idx="99">
                  <c:v>6565.9833910694197</c:v>
                </c:pt>
                <c:pt idx="100">
                  <c:v>6566.07678476009</c:v>
                </c:pt>
                <c:pt idx="101">
                  <c:v>6566.170178155734</c:v>
                </c:pt>
                <c:pt idx="102">
                  <c:v>6566.2635712563188</c:v>
                </c:pt>
                <c:pt idx="103">
                  <c:v>6566.3569640618107</c:v>
                </c:pt>
                <c:pt idx="104">
                  <c:v>6566.450356572177</c:v>
                </c:pt>
                <c:pt idx="105">
                  <c:v>6566.5437487873851</c:v>
                </c:pt>
                <c:pt idx="106">
                  <c:v>6566.6371407074021</c:v>
                </c:pt>
                <c:pt idx="107">
                  <c:v>6566.7305323321943</c:v>
                </c:pt>
                <c:pt idx="108">
                  <c:v>6566.823923661731</c:v>
                </c:pt>
                <c:pt idx="109">
                  <c:v>6566.9173146959774</c:v>
                </c:pt>
                <c:pt idx="110">
                  <c:v>6567.010705434901</c:v>
                </c:pt>
                <c:pt idx="111">
                  <c:v>6567.1040958784697</c:v>
                </c:pt>
                <c:pt idx="112">
                  <c:v>6567.19748602665</c:v>
                </c:pt>
                <c:pt idx="113">
                  <c:v>6567.2908758794092</c:v>
                </c:pt>
                <c:pt idx="114">
                  <c:v>6567.3842654367145</c:v>
                </c:pt>
                <c:pt idx="115">
                  <c:v>6567.4776546985322</c:v>
                </c:pt>
                <c:pt idx="116">
                  <c:v>6567.5710436648314</c:v>
                </c:pt>
                <c:pt idx="117">
                  <c:v>6567.6644323355767</c:v>
                </c:pt>
                <c:pt idx="118">
                  <c:v>6567.7578207107381</c:v>
                </c:pt>
                <c:pt idx="119">
                  <c:v>6567.85120879028</c:v>
                </c:pt>
                <c:pt idx="120">
                  <c:v>6567.9445965741716</c:v>
                </c:pt>
                <c:pt idx="121">
                  <c:v>6568.0379840623782</c:v>
                </c:pt>
                <c:pt idx="122">
                  <c:v>6568.131371254869</c:v>
                </c:pt>
                <c:pt idx="123">
                  <c:v>6568.2247581516094</c:v>
                </c:pt>
                <c:pt idx="124">
                  <c:v>6568.3181447525667</c:v>
                </c:pt>
                <c:pt idx="125">
                  <c:v>6568.4115310577099</c:v>
                </c:pt>
                <c:pt idx="126">
                  <c:v>6568.5049170670036</c:v>
                </c:pt>
                <c:pt idx="127">
                  <c:v>6568.5983027804168</c:v>
                </c:pt>
                <c:pt idx="128">
                  <c:v>6568.6916881979159</c:v>
                </c:pt>
                <c:pt idx="129">
                  <c:v>6568.7850733194682</c:v>
                </c:pt>
                <c:pt idx="130">
                  <c:v>6568.8784581450409</c:v>
                </c:pt>
                <c:pt idx="131">
                  <c:v>6568.9718426746003</c:v>
                </c:pt>
                <c:pt idx="132">
                  <c:v>6569.0652269081147</c:v>
                </c:pt>
                <c:pt idx="133">
                  <c:v>6569.1586108455504</c:v>
                </c:pt>
                <c:pt idx="134">
                  <c:v>6569.2519944868754</c:v>
                </c:pt>
                <c:pt idx="135">
                  <c:v>6569.3453778320563</c:v>
                </c:pt>
                <c:pt idx="136">
                  <c:v>6569.4387608810603</c:v>
                </c:pt>
                <c:pt idx="137">
                  <c:v>6569.5321436338545</c:v>
                </c:pt>
                <c:pt idx="138">
                  <c:v>6569.6255260904054</c:v>
                </c:pt>
                <c:pt idx="139">
                  <c:v>6569.718908250682</c:v>
                </c:pt>
                <c:pt idx="140">
                  <c:v>6569.8122901146498</c:v>
                </c:pt>
                <c:pt idx="141">
                  <c:v>6569.9056716822761</c:v>
                </c:pt>
                <c:pt idx="142">
                  <c:v>6569.999052953528</c:v>
                </c:pt>
                <c:pt idx="143">
                  <c:v>6570.0924339283738</c:v>
                </c:pt>
                <c:pt idx="144">
                  <c:v>6570.1858146067798</c:v>
                </c:pt>
                <c:pt idx="145">
                  <c:v>6570.2791949887132</c:v>
                </c:pt>
                <c:pt idx="146">
                  <c:v>6570.3725750741405</c:v>
                </c:pt>
                <c:pt idx="147">
                  <c:v>6570.4659548630298</c:v>
                </c:pt>
                <c:pt idx="148">
                  <c:v>6570.5593343553473</c:v>
                </c:pt>
                <c:pt idx="149">
                  <c:v>6570.6527135510614</c:v>
                </c:pt>
                <c:pt idx="150">
                  <c:v>6570.7460924501383</c:v>
                </c:pt>
                <c:pt idx="151">
                  <c:v>6570.8394710525463</c:v>
                </c:pt>
                <c:pt idx="152">
                  <c:v>6570.9328493582507</c:v>
                </c:pt>
                <c:pt idx="153">
                  <c:v>6571.0262273672197</c:v>
                </c:pt>
                <c:pt idx="154">
                  <c:v>6571.1196050794206</c:v>
                </c:pt>
                <c:pt idx="155">
                  <c:v>6571.2129824948197</c:v>
                </c:pt>
                <c:pt idx="156">
                  <c:v>6571.3063596133852</c:v>
                </c:pt>
                <c:pt idx="157">
                  <c:v>6571.3997364350835</c:v>
                </c:pt>
                <c:pt idx="158">
                  <c:v>6571.4931129598817</c:v>
                </c:pt>
                <c:pt idx="159">
                  <c:v>6571.5864891877482</c:v>
                </c:pt>
                <c:pt idx="160">
                  <c:v>6571.6798651186482</c:v>
                </c:pt>
                <c:pt idx="161">
                  <c:v>6571.77324075255</c:v>
                </c:pt>
                <c:pt idx="162">
                  <c:v>6571.8666160894209</c:v>
                </c:pt>
                <c:pt idx="163">
                  <c:v>6571.959991129228</c:v>
                </c:pt>
                <c:pt idx="164">
                  <c:v>6572.0533658719378</c:v>
                </c:pt>
                <c:pt idx="165">
                  <c:v>6572.1467403175175</c:v>
                </c:pt>
                <c:pt idx="166">
                  <c:v>6572.2401144659343</c:v>
                </c:pt>
                <c:pt idx="167">
                  <c:v>6572.3334883171565</c:v>
                </c:pt>
                <c:pt idx="168">
                  <c:v>6572.4268618711494</c:v>
                </c:pt>
                <c:pt idx="169">
                  <c:v>6572.5202351278813</c:v>
                </c:pt>
                <c:pt idx="170">
                  <c:v>6572.6136080873193</c:v>
                </c:pt>
                <c:pt idx="171">
                  <c:v>6572.7069807494299</c:v>
                </c:pt>
                <c:pt idx="172">
                  <c:v>6572.8003531141812</c:v>
                </c:pt>
                <c:pt idx="173">
                  <c:v>6572.8937251815396</c:v>
                </c:pt>
                <c:pt idx="174">
                  <c:v>6572.9870969514723</c:v>
                </c:pt>
                <c:pt idx="175">
                  <c:v>6573.0804684239465</c:v>
                </c:pt>
                <c:pt idx="176">
                  <c:v>6573.1738395989296</c:v>
                </c:pt>
                <c:pt idx="177">
                  <c:v>6573.2672104763878</c:v>
                </c:pt>
                <c:pt idx="178">
                  <c:v>6573.3605810562894</c:v>
                </c:pt>
                <c:pt idx="179">
                  <c:v>6573.4539513386017</c:v>
                </c:pt>
              </c:numCache>
            </c:numRef>
          </c:xVal>
          <c:yVal>
            <c:numRef>
              <c:f>Sheet1!$C$1:$C$180</c:f>
              <c:numCache>
                <c:formatCode>General</c:formatCode>
                <c:ptCount val="180"/>
                <c:pt idx="0">
                  <c:v>13779</c:v>
                </c:pt>
                <c:pt idx="1">
                  <c:v>15109</c:v>
                </c:pt>
                <c:pt idx="2">
                  <c:v>17416</c:v>
                </c:pt>
                <c:pt idx="3">
                  <c:v>21966</c:v>
                </c:pt>
                <c:pt idx="4">
                  <c:v>24033</c:v>
                </c:pt>
                <c:pt idx="5">
                  <c:v>25155</c:v>
                </c:pt>
                <c:pt idx="6">
                  <c:v>25732</c:v>
                </c:pt>
                <c:pt idx="7">
                  <c:v>25988</c:v>
                </c:pt>
                <c:pt idx="8">
                  <c:v>26805</c:v>
                </c:pt>
                <c:pt idx="9">
                  <c:v>26917</c:v>
                </c:pt>
                <c:pt idx="10">
                  <c:v>25908</c:v>
                </c:pt>
                <c:pt idx="11">
                  <c:v>25475</c:v>
                </c:pt>
                <c:pt idx="12">
                  <c:v>25379</c:v>
                </c:pt>
                <c:pt idx="13">
                  <c:v>24370</c:v>
                </c:pt>
                <c:pt idx="14">
                  <c:v>24546</c:v>
                </c:pt>
                <c:pt idx="15">
                  <c:v>24658</c:v>
                </c:pt>
                <c:pt idx="16">
                  <c:v>24882</c:v>
                </c:pt>
                <c:pt idx="17">
                  <c:v>24594</c:v>
                </c:pt>
                <c:pt idx="18">
                  <c:v>25187</c:v>
                </c:pt>
                <c:pt idx="19">
                  <c:v>22864</c:v>
                </c:pt>
                <c:pt idx="20">
                  <c:v>22062</c:v>
                </c:pt>
                <c:pt idx="21">
                  <c:v>20604</c:v>
                </c:pt>
                <c:pt idx="22">
                  <c:v>22014</c:v>
                </c:pt>
                <c:pt idx="23">
                  <c:v>23008</c:v>
                </c:pt>
                <c:pt idx="24">
                  <c:v>25716</c:v>
                </c:pt>
                <c:pt idx="25">
                  <c:v>26196</c:v>
                </c:pt>
                <c:pt idx="26">
                  <c:v>25539</c:v>
                </c:pt>
                <c:pt idx="27">
                  <c:v>25523</c:v>
                </c:pt>
                <c:pt idx="28">
                  <c:v>25555</c:v>
                </c:pt>
                <c:pt idx="29">
                  <c:v>25876</c:v>
                </c:pt>
                <c:pt idx="30">
                  <c:v>27526</c:v>
                </c:pt>
                <c:pt idx="31">
                  <c:v>27542</c:v>
                </c:pt>
                <c:pt idx="32">
                  <c:v>28888</c:v>
                </c:pt>
                <c:pt idx="33">
                  <c:v>28536</c:v>
                </c:pt>
                <c:pt idx="34">
                  <c:v>27815</c:v>
                </c:pt>
                <c:pt idx="35">
                  <c:v>27238</c:v>
                </c:pt>
                <c:pt idx="36">
                  <c:v>25203</c:v>
                </c:pt>
                <c:pt idx="37">
                  <c:v>23841</c:v>
                </c:pt>
                <c:pt idx="38">
                  <c:v>23793</c:v>
                </c:pt>
                <c:pt idx="39">
                  <c:v>23857</c:v>
                </c:pt>
                <c:pt idx="40">
                  <c:v>24434</c:v>
                </c:pt>
                <c:pt idx="41">
                  <c:v>24530</c:v>
                </c:pt>
                <c:pt idx="42">
                  <c:v>25748</c:v>
                </c:pt>
                <c:pt idx="43">
                  <c:v>24145</c:v>
                </c:pt>
                <c:pt idx="44">
                  <c:v>25716</c:v>
                </c:pt>
                <c:pt idx="45">
                  <c:v>24818</c:v>
                </c:pt>
                <c:pt idx="46">
                  <c:v>24354</c:v>
                </c:pt>
                <c:pt idx="47">
                  <c:v>25251</c:v>
                </c:pt>
                <c:pt idx="48">
                  <c:v>25267</c:v>
                </c:pt>
                <c:pt idx="49">
                  <c:v>26501</c:v>
                </c:pt>
                <c:pt idx="50">
                  <c:v>27398</c:v>
                </c:pt>
                <c:pt idx="51">
                  <c:v>27590</c:v>
                </c:pt>
                <c:pt idx="52">
                  <c:v>28375</c:v>
                </c:pt>
                <c:pt idx="53">
                  <c:v>29080</c:v>
                </c:pt>
                <c:pt idx="54">
                  <c:v>28824</c:v>
                </c:pt>
                <c:pt idx="55">
                  <c:v>30026</c:v>
                </c:pt>
                <c:pt idx="56">
                  <c:v>29817</c:v>
                </c:pt>
                <c:pt idx="57">
                  <c:v>29016</c:v>
                </c:pt>
                <c:pt idx="58">
                  <c:v>29561</c:v>
                </c:pt>
                <c:pt idx="59">
                  <c:v>27398</c:v>
                </c:pt>
                <c:pt idx="60">
                  <c:v>25700</c:v>
                </c:pt>
                <c:pt idx="61">
                  <c:v>21726</c:v>
                </c:pt>
                <c:pt idx="62">
                  <c:v>17817</c:v>
                </c:pt>
                <c:pt idx="63">
                  <c:v>13683</c:v>
                </c:pt>
                <c:pt idx="64">
                  <c:v>9982</c:v>
                </c:pt>
                <c:pt idx="65">
                  <c:v>6521</c:v>
                </c:pt>
                <c:pt idx="66">
                  <c:v>5095</c:v>
                </c:pt>
                <c:pt idx="67">
                  <c:v>4213</c:v>
                </c:pt>
                <c:pt idx="68">
                  <c:v>3669</c:v>
                </c:pt>
                <c:pt idx="69">
                  <c:v>3508</c:v>
                </c:pt>
                <c:pt idx="70">
                  <c:v>4518</c:v>
                </c:pt>
                <c:pt idx="71">
                  <c:v>4726</c:v>
                </c:pt>
                <c:pt idx="72">
                  <c:v>5655</c:v>
                </c:pt>
                <c:pt idx="73">
                  <c:v>6264</c:v>
                </c:pt>
                <c:pt idx="74">
                  <c:v>7450</c:v>
                </c:pt>
                <c:pt idx="75">
                  <c:v>8363</c:v>
                </c:pt>
                <c:pt idx="76">
                  <c:v>8507</c:v>
                </c:pt>
                <c:pt idx="77">
                  <c:v>9757</c:v>
                </c:pt>
                <c:pt idx="78">
                  <c:v>10094</c:v>
                </c:pt>
                <c:pt idx="79">
                  <c:v>10751</c:v>
                </c:pt>
                <c:pt idx="80">
                  <c:v>12753</c:v>
                </c:pt>
                <c:pt idx="81">
                  <c:v>14356</c:v>
                </c:pt>
                <c:pt idx="82">
                  <c:v>17112</c:v>
                </c:pt>
                <c:pt idx="83">
                  <c:v>18361</c:v>
                </c:pt>
                <c:pt idx="84">
                  <c:v>21390</c:v>
                </c:pt>
                <c:pt idx="85">
                  <c:v>22351</c:v>
                </c:pt>
                <c:pt idx="86">
                  <c:v>24065</c:v>
                </c:pt>
                <c:pt idx="87">
                  <c:v>24770</c:v>
                </c:pt>
                <c:pt idx="88">
                  <c:v>26004</c:v>
                </c:pt>
                <c:pt idx="89">
                  <c:v>25780</c:v>
                </c:pt>
                <c:pt idx="90">
                  <c:v>26068</c:v>
                </c:pt>
                <c:pt idx="91">
                  <c:v>26645</c:v>
                </c:pt>
                <c:pt idx="92">
                  <c:v>26949</c:v>
                </c:pt>
                <c:pt idx="93">
                  <c:v>26885</c:v>
                </c:pt>
                <c:pt idx="94">
                  <c:v>26485</c:v>
                </c:pt>
                <c:pt idx="95">
                  <c:v>28071</c:v>
                </c:pt>
                <c:pt idx="96">
                  <c:v>28071</c:v>
                </c:pt>
                <c:pt idx="97">
                  <c:v>28696</c:v>
                </c:pt>
                <c:pt idx="98">
                  <c:v>27686</c:v>
                </c:pt>
                <c:pt idx="99">
                  <c:v>25764</c:v>
                </c:pt>
                <c:pt idx="100">
                  <c:v>24530</c:v>
                </c:pt>
                <c:pt idx="101">
                  <c:v>24274</c:v>
                </c:pt>
                <c:pt idx="102">
                  <c:v>22816</c:v>
                </c:pt>
                <c:pt idx="103">
                  <c:v>22543</c:v>
                </c:pt>
                <c:pt idx="104">
                  <c:v>22575</c:v>
                </c:pt>
                <c:pt idx="105">
                  <c:v>21902</c:v>
                </c:pt>
                <c:pt idx="106">
                  <c:v>24242</c:v>
                </c:pt>
                <c:pt idx="107">
                  <c:v>25796</c:v>
                </c:pt>
                <c:pt idx="108">
                  <c:v>27318</c:v>
                </c:pt>
                <c:pt idx="109">
                  <c:v>27734</c:v>
                </c:pt>
                <c:pt idx="110">
                  <c:v>27526</c:v>
                </c:pt>
                <c:pt idx="111">
                  <c:v>29000</c:v>
                </c:pt>
                <c:pt idx="112">
                  <c:v>27126</c:v>
                </c:pt>
                <c:pt idx="113">
                  <c:v>25155</c:v>
                </c:pt>
                <c:pt idx="114">
                  <c:v>24898</c:v>
                </c:pt>
                <c:pt idx="115">
                  <c:v>25475</c:v>
                </c:pt>
                <c:pt idx="116">
                  <c:v>25491</c:v>
                </c:pt>
                <c:pt idx="117">
                  <c:v>25988</c:v>
                </c:pt>
                <c:pt idx="118">
                  <c:v>27510</c:v>
                </c:pt>
                <c:pt idx="119">
                  <c:v>26965</c:v>
                </c:pt>
                <c:pt idx="120">
                  <c:v>27750</c:v>
                </c:pt>
                <c:pt idx="121">
                  <c:v>27590</c:v>
                </c:pt>
                <c:pt idx="122">
                  <c:v>27302</c:v>
                </c:pt>
                <c:pt idx="123">
                  <c:v>28616</c:v>
                </c:pt>
                <c:pt idx="124">
                  <c:v>28648</c:v>
                </c:pt>
                <c:pt idx="125">
                  <c:v>28632</c:v>
                </c:pt>
                <c:pt idx="126">
                  <c:v>29128</c:v>
                </c:pt>
                <c:pt idx="127">
                  <c:v>28760</c:v>
                </c:pt>
                <c:pt idx="128">
                  <c:v>28680</c:v>
                </c:pt>
                <c:pt idx="129">
                  <c:v>28504</c:v>
                </c:pt>
                <c:pt idx="130">
                  <c:v>30506</c:v>
                </c:pt>
                <c:pt idx="131">
                  <c:v>29881</c:v>
                </c:pt>
                <c:pt idx="132">
                  <c:v>30538</c:v>
                </c:pt>
                <c:pt idx="133">
                  <c:v>30138</c:v>
                </c:pt>
                <c:pt idx="134">
                  <c:v>29080</c:v>
                </c:pt>
                <c:pt idx="135">
                  <c:v>28359</c:v>
                </c:pt>
                <c:pt idx="136">
                  <c:v>27318</c:v>
                </c:pt>
                <c:pt idx="137">
                  <c:v>25844</c:v>
                </c:pt>
                <c:pt idx="138">
                  <c:v>24498</c:v>
                </c:pt>
                <c:pt idx="139">
                  <c:v>22559</c:v>
                </c:pt>
                <c:pt idx="140">
                  <c:v>21069</c:v>
                </c:pt>
                <c:pt idx="141">
                  <c:v>20893</c:v>
                </c:pt>
                <c:pt idx="142">
                  <c:v>20797</c:v>
                </c:pt>
                <c:pt idx="143">
                  <c:v>22767</c:v>
                </c:pt>
                <c:pt idx="144">
                  <c:v>23953</c:v>
                </c:pt>
                <c:pt idx="145">
                  <c:v>26180</c:v>
                </c:pt>
                <c:pt idx="146">
                  <c:v>27927</c:v>
                </c:pt>
                <c:pt idx="147">
                  <c:v>27654</c:v>
                </c:pt>
                <c:pt idx="148">
                  <c:v>26565</c:v>
                </c:pt>
                <c:pt idx="149">
                  <c:v>27863</c:v>
                </c:pt>
                <c:pt idx="150">
                  <c:v>28904</c:v>
                </c:pt>
                <c:pt idx="151">
                  <c:v>29225</c:v>
                </c:pt>
                <c:pt idx="152">
                  <c:v>29353</c:v>
                </c:pt>
                <c:pt idx="153">
                  <c:v>29753</c:v>
                </c:pt>
                <c:pt idx="154">
                  <c:v>29401</c:v>
                </c:pt>
                <c:pt idx="155">
                  <c:v>28327</c:v>
                </c:pt>
                <c:pt idx="156">
                  <c:v>28423</c:v>
                </c:pt>
                <c:pt idx="157">
                  <c:v>28407</c:v>
                </c:pt>
                <c:pt idx="158">
                  <c:v>26485</c:v>
                </c:pt>
                <c:pt idx="159">
                  <c:v>26597</c:v>
                </c:pt>
                <c:pt idx="160">
                  <c:v>26725</c:v>
                </c:pt>
                <c:pt idx="161">
                  <c:v>25283</c:v>
                </c:pt>
                <c:pt idx="162">
                  <c:v>26212</c:v>
                </c:pt>
                <c:pt idx="163">
                  <c:v>25043</c:v>
                </c:pt>
                <c:pt idx="164">
                  <c:v>25059</c:v>
                </c:pt>
                <c:pt idx="165">
                  <c:v>25203</c:v>
                </c:pt>
                <c:pt idx="166">
                  <c:v>27350</c:v>
                </c:pt>
                <c:pt idx="167">
                  <c:v>28744</c:v>
                </c:pt>
                <c:pt idx="168">
                  <c:v>29641</c:v>
                </c:pt>
                <c:pt idx="169">
                  <c:v>29369</c:v>
                </c:pt>
                <c:pt idx="170">
                  <c:v>29241</c:v>
                </c:pt>
                <c:pt idx="171">
                  <c:v>29401</c:v>
                </c:pt>
                <c:pt idx="172">
                  <c:v>28343</c:v>
                </c:pt>
                <c:pt idx="173">
                  <c:v>27542</c:v>
                </c:pt>
                <c:pt idx="174">
                  <c:v>25075</c:v>
                </c:pt>
                <c:pt idx="175">
                  <c:v>22143</c:v>
                </c:pt>
                <c:pt idx="176">
                  <c:v>17945</c:v>
                </c:pt>
                <c:pt idx="177">
                  <c:v>15621</c:v>
                </c:pt>
                <c:pt idx="178">
                  <c:v>13138</c:v>
                </c:pt>
                <c:pt idx="179">
                  <c:v>12753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DD-4126-BB49-ECD2FCB1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780303"/>
        <c:axId val="310085743"/>
      </c:scatterChart>
      <c:valAx>
        <c:axId val="50378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0085743"/>
        <c:crosses val="autoZero"/>
        <c:crossBetween val="midCat"/>
      </c:valAx>
      <c:valAx>
        <c:axId val="31008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3780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20</xdr:row>
      <xdr:rowOff>61912</xdr:rowOff>
    </xdr:from>
    <xdr:to>
      <xdr:col>13</xdr:col>
      <xdr:colOff>342900</xdr:colOff>
      <xdr:row>34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99C2A6-E991-70E9-425E-1B672646B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"/>
  <sheetViews>
    <sheetView tabSelected="1" workbookViewId="0">
      <selection activeCell="D15" sqref="D15"/>
    </sheetView>
  </sheetViews>
  <sheetFormatPr baseColWidth="10" defaultColWidth="9.140625" defaultRowHeight="15" x14ac:dyDescent="0.25"/>
  <sheetData>
    <row r="1" spans="1:11" x14ac:dyDescent="0.25">
      <c r="A1">
        <v>49</v>
      </c>
      <c r="B1">
        <v>6556.73596078634</v>
      </c>
      <c r="C1">
        <v>13779</v>
      </c>
    </row>
    <row r="2" spans="1:11" x14ac:dyDescent="0.25">
      <c r="A2">
        <v>50</v>
      </c>
      <c r="B2">
        <v>6556.8293835220102</v>
      </c>
      <c r="C2">
        <v>15109</v>
      </c>
    </row>
    <row r="3" spans="1:11" x14ac:dyDescent="0.25">
      <c r="A3">
        <v>51</v>
      </c>
      <c r="B3">
        <v>6556.9228059659072</v>
      </c>
      <c r="C3">
        <v>17416</v>
      </c>
      <c r="G3" t="s">
        <v>0</v>
      </c>
    </row>
    <row r="4" spans="1:11" x14ac:dyDescent="0.25">
      <c r="A4">
        <v>52</v>
      </c>
      <c r="B4">
        <v>6557.0162281179964</v>
      </c>
      <c r="C4">
        <v>21966</v>
      </c>
      <c r="G4" t="s">
        <v>1</v>
      </c>
    </row>
    <row r="5" spans="1:11" x14ac:dyDescent="0.25">
      <c r="A5">
        <v>53</v>
      </c>
      <c r="B5">
        <v>6557.109649978247</v>
      </c>
      <c r="C5">
        <v>24033</v>
      </c>
      <c r="G5" t="s">
        <v>6</v>
      </c>
    </row>
    <row r="6" spans="1:11" x14ac:dyDescent="0.25">
      <c r="A6">
        <v>54</v>
      </c>
      <c r="B6">
        <v>6557.2030715466253</v>
      </c>
      <c r="C6">
        <v>25155</v>
      </c>
    </row>
    <row r="7" spans="1:11" x14ac:dyDescent="0.25">
      <c r="A7">
        <v>55</v>
      </c>
      <c r="B7">
        <v>6557.2964928230986</v>
      </c>
      <c r="C7">
        <v>25732</v>
      </c>
    </row>
    <row r="8" spans="1:11" x14ac:dyDescent="0.25">
      <c r="A8">
        <v>56</v>
      </c>
      <c r="B8">
        <v>6557.389913807634</v>
      </c>
      <c r="C8">
        <v>25988</v>
      </c>
      <c r="G8" t="s">
        <v>2</v>
      </c>
    </row>
    <row r="9" spans="1:11" x14ac:dyDescent="0.25">
      <c r="A9">
        <v>57</v>
      </c>
      <c r="B9">
        <v>6557.483334500198</v>
      </c>
      <c r="C9">
        <v>26805</v>
      </c>
    </row>
    <row r="10" spans="1:11" x14ac:dyDescent="0.25">
      <c r="A10">
        <v>58</v>
      </c>
      <c r="B10">
        <v>6557.5767549007587</v>
      </c>
      <c r="C10">
        <v>26917</v>
      </c>
      <c r="G10" s="2" t="s">
        <v>3</v>
      </c>
      <c r="H10" s="2">
        <v>29.64</v>
      </c>
      <c r="I10" s="3" t="s">
        <v>4</v>
      </c>
      <c r="J10" s="2">
        <v>0.21</v>
      </c>
      <c r="K10" s="2" t="s">
        <v>5</v>
      </c>
    </row>
    <row r="11" spans="1:11" x14ac:dyDescent="0.25">
      <c r="A11">
        <v>59</v>
      </c>
      <c r="B11">
        <v>6557.6701750092825</v>
      </c>
      <c r="C11">
        <v>25908</v>
      </c>
    </row>
    <row r="12" spans="1:11" x14ac:dyDescent="0.25">
      <c r="A12">
        <v>60</v>
      </c>
      <c r="B12">
        <v>6557.7635948257366</v>
      </c>
      <c r="C12">
        <v>25475</v>
      </c>
    </row>
    <row r="13" spans="1:11" x14ac:dyDescent="0.25">
      <c r="A13">
        <v>61</v>
      </c>
      <c r="B13">
        <v>6557.8570143500892</v>
      </c>
      <c r="C13">
        <v>25379</v>
      </c>
    </row>
    <row r="14" spans="1:11" x14ac:dyDescent="0.25">
      <c r="A14">
        <v>62</v>
      </c>
      <c r="B14">
        <v>6557.9504335823058</v>
      </c>
      <c r="C14">
        <v>24370</v>
      </c>
    </row>
    <row r="15" spans="1:11" x14ac:dyDescent="0.25">
      <c r="A15">
        <v>63</v>
      </c>
      <c r="B15">
        <v>6558.0438525223553</v>
      </c>
      <c r="C15">
        <v>24546</v>
      </c>
    </row>
    <row r="16" spans="1:11" x14ac:dyDescent="0.25">
      <c r="A16">
        <v>64</v>
      </c>
      <c r="B16">
        <v>6558.1372711702033</v>
      </c>
      <c r="C16">
        <v>24658</v>
      </c>
    </row>
    <row r="17" spans="1:3" x14ac:dyDescent="0.25">
      <c r="A17">
        <v>65</v>
      </c>
      <c r="B17">
        <v>6558.2306895258171</v>
      </c>
      <c r="C17">
        <v>24882</v>
      </c>
    </row>
    <row r="18" spans="1:3" x14ac:dyDescent="0.25">
      <c r="A18">
        <v>66</v>
      </c>
      <c r="B18">
        <v>6558.3241075891647</v>
      </c>
      <c r="C18">
        <v>24594</v>
      </c>
    </row>
    <row r="19" spans="1:3" x14ac:dyDescent="0.25">
      <c r="A19">
        <v>67</v>
      </c>
      <c r="B19">
        <v>6558.4175253602134</v>
      </c>
      <c r="C19">
        <v>25187</v>
      </c>
    </row>
    <row r="20" spans="1:3" x14ac:dyDescent="0.25">
      <c r="A20">
        <v>68</v>
      </c>
      <c r="B20">
        <v>6558.5109428389287</v>
      </c>
      <c r="C20">
        <v>22864</v>
      </c>
    </row>
    <row r="21" spans="1:3" x14ac:dyDescent="0.25">
      <c r="A21">
        <v>69</v>
      </c>
      <c r="B21">
        <v>6558.6043600252797</v>
      </c>
      <c r="C21">
        <v>22062</v>
      </c>
    </row>
    <row r="22" spans="1:3" x14ac:dyDescent="0.25">
      <c r="A22">
        <v>70</v>
      </c>
      <c r="B22">
        <v>6558.6977769192326</v>
      </c>
      <c r="C22">
        <v>20604</v>
      </c>
    </row>
    <row r="23" spans="1:3" x14ac:dyDescent="0.25">
      <c r="A23">
        <v>71</v>
      </c>
      <c r="B23">
        <v>6558.7911935207539</v>
      </c>
      <c r="C23">
        <v>22014</v>
      </c>
    </row>
    <row r="24" spans="1:3" x14ac:dyDescent="0.25">
      <c r="A24">
        <v>72</v>
      </c>
      <c r="B24">
        <v>6558.8846098298127</v>
      </c>
      <c r="C24">
        <v>23008</v>
      </c>
    </row>
    <row r="25" spans="1:3" x14ac:dyDescent="0.25">
      <c r="A25">
        <v>73</v>
      </c>
      <c r="B25">
        <v>6558.9780258463734</v>
      </c>
      <c r="C25">
        <v>25716</v>
      </c>
    </row>
    <row r="26" spans="1:3" x14ac:dyDescent="0.25">
      <c r="A26">
        <v>74</v>
      </c>
      <c r="B26">
        <v>6559.071441570406</v>
      </c>
      <c r="C26">
        <v>26196</v>
      </c>
    </row>
    <row r="27" spans="1:3" x14ac:dyDescent="0.25">
      <c r="A27">
        <v>75</v>
      </c>
      <c r="B27">
        <v>6559.1648570018751</v>
      </c>
      <c r="C27">
        <v>25539</v>
      </c>
    </row>
    <row r="28" spans="1:3" x14ac:dyDescent="0.25">
      <c r="A28">
        <v>76</v>
      </c>
      <c r="B28">
        <v>6559.2582721407498</v>
      </c>
      <c r="C28">
        <v>25523</v>
      </c>
    </row>
    <row r="29" spans="1:3" x14ac:dyDescent="0.25">
      <c r="A29">
        <v>77</v>
      </c>
      <c r="B29">
        <v>6559.3516869869964</v>
      </c>
      <c r="C29">
        <v>25555</v>
      </c>
    </row>
    <row r="30" spans="1:3" x14ac:dyDescent="0.25">
      <c r="A30">
        <v>78</v>
      </c>
      <c r="B30">
        <v>6559.4451015405812</v>
      </c>
      <c r="C30">
        <v>25876</v>
      </c>
    </row>
    <row r="31" spans="1:3" x14ac:dyDescent="0.25">
      <c r="A31">
        <v>79</v>
      </c>
      <c r="B31">
        <v>6559.5385158014733</v>
      </c>
      <c r="C31">
        <v>27526</v>
      </c>
    </row>
    <row r="32" spans="1:3" x14ac:dyDescent="0.25">
      <c r="A32">
        <v>80</v>
      </c>
      <c r="B32">
        <v>6559.6319297696382</v>
      </c>
      <c r="C32">
        <v>27542</v>
      </c>
    </row>
    <row r="33" spans="1:3" x14ac:dyDescent="0.25">
      <c r="A33">
        <v>81</v>
      </c>
      <c r="B33">
        <v>6559.7253434450431</v>
      </c>
      <c r="C33">
        <v>28888</v>
      </c>
    </row>
    <row r="34" spans="1:3" x14ac:dyDescent="0.25">
      <c r="A34">
        <v>82</v>
      </c>
      <c r="B34">
        <v>6559.8187568276562</v>
      </c>
      <c r="C34">
        <v>28536</v>
      </c>
    </row>
    <row r="35" spans="1:3" x14ac:dyDescent="0.25">
      <c r="A35">
        <v>83</v>
      </c>
      <c r="B35">
        <v>6559.9121699174439</v>
      </c>
      <c r="C35">
        <v>27815</v>
      </c>
    </row>
    <row r="36" spans="1:3" x14ac:dyDescent="0.25">
      <c r="A36">
        <v>84</v>
      </c>
      <c r="B36">
        <v>6560.0055827143742</v>
      </c>
      <c r="C36">
        <v>27238</v>
      </c>
    </row>
    <row r="37" spans="1:3" x14ac:dyDescent="0.25">
      <c r="A37">
        <v>85</v>
      </c>
      <c r="B37">
        <v>6560.0989952184127</v>
      </c>
      <c r="C37">
        <v>25203</v>
      </c>
    </row>
    <row r="38" spans="1:3" x14ac:dyDescent="0.25">
      <c r="A38">
        <v>86</v>
      </c>
      <c r="B38">
        <v>6560.1924074295284</v>
      </c>
      <c r="C38">
        <v>23841</v>
      </c>
    </row>
    <row r="39" spans="1:3" x14ac:dyDescent="0.25">
      <c r="A39">
        <v>87</v>
      </c>
      <c r="B39">
        <v>6560.2858193476868</v>
      </c>
      <c r="C39">
        <v>23793</v>
      </c>
    </row>
    <row r="40" spans="1:3" x14ac:dyDescent="0.25">
      <c r="A40">
        <v>88</v>
      </c>
      <c r="B40">
        <v>6560.3792309728551</v>
      </c>
      <c r="C40">
        <v>23857</v>
      </c>
    </row>
    <row r="41" spans="1:3" x14ac:dyDescent="0.25">
      <c r="A41">
        <v>89</v>
      </c>
      <c r="B41">
        <v>6560.4726423050015</v>
      </c>
      <c r="C41">
        <v>24434</v>
      </c>
    </row>
    <row r="42" spans="1:3" x14ac:dyDescent="0.25">
      <c r="A42">
        <v>90</v>
      </c>
      <c r="B42">
        <v>6560.5660533440932</v>
      </c>
      <c r="C42">
        <v>24530</v>
      </c>
    </row>
    <row r="43" spans="1:3" x14ac:dyDescent="0.25">
      <c r="A43">
        <v>91</v>
      </c>
      <c r="B43">
        <v>6560.6594640900967</v>
      </c>
      <c r="C43">
        <v>25748</v>
      </c>
    </row>
    <row r="44" spans="1:3" x14ac:dyDescent="0.25">
      <c r="A44">
        <v>92</v>
      </c>
      <c r="B44">
        <v>6560.7528745429781</v>
      </c>
      <c r="C44">
        <v>24145</v>
      </c>
    </row>
    <row r="45" spans="1:3" x14ac:dyDescent="0.25">
      <c r="A45">
        <v>93</v>
      </c>
      <c r="B45">
        <v>6560.8462847027067</v>
      </c>
      <c r="C45">
        <v>25716</v>
      </c>
    </row>
    <row r="46" spans="1:3" x14ac:dyDescent="0.25">
      <c r="A46">
        <v>94</v>
      </c>
      <c r="B46">
        <v>6560.9396945692488</v>
      </c>
      <c r="C46">
        <v>24818</v>
      </c>
    </row>
    <row r="47" spans="1:3" x14ac:dyDescent="0.25">
      <c r="A47">
        <v>95</v>
      </c>
      <c r="B47">
        <v>6561.0331041425707</v>
      </c>
      <c r="C47">
        <v>24354</v>
      </c>
    </row>
    <row r="48" spans="1:3" x14ac:dyDescent="0.25">
      <c r="A48">
        <v>96</v>
      </c>
      <c r="B48">
        <v>6561.1265134226405</v>
      </c>
      <c r="C48">
        <v>25251</v>
      </c>
    </row>
    <row r="49" spans="1:3" x14ac:dyDescent="0.25">
      <c r="A49">
        <v>97</v>
      </c>
      <c r="B49">
        <v>6561.2199224094247</v>
      </c>
      <c r="C49">
        <v>25267</v>
      </c>
    </row>
    <row r="50" spans="1:3" x14ac:dyDescent="0.25">
      <c r="A50">
        <v>98</v>
      </c>
      <c r="B50">
        <v>6561.3133311028914</v>
      </c>
      <c r="C50">
        <v>26501</v>
      </c>
    </row>
    <row r="51" spans="1:3" x14ac:dyDescent="0.25">
      <c r="A51">
        <v>99</v>
      </c>
      <c r="B51">
        <v>6561.406739503007</v>
      </c>
      <c r="C51">
        <v>27398</v>
      </c>
    </row>
    <row r="52" spans="1:3" x14ac:dyDescent="0.25">
      <c r="A52">
        <v>100</v>
      </c>
      <c r="B52">
        <v>6561.5001476097386</v>
      </c>
      <c r="C52">
        <v>27590</v>
      </c>
    </row>
    <row r="53" spans="1:3" x14ac:dyDescent="0.25">
      <c r="A53">
        <v>101</v>
      </c>
      <c r="B53">
        <v>6561.5935554230537</v>
      </c>
      <c r="C53">
        <v>28375</v>
      </c>
    </row>
    <row r="54" spans="1:3" x14ac:dyDescent="0.25">
      <c r="A54">
        <v>102</v>
      </c>
      <c r="B54">
        <v>6561.6869629429193</v>
      </c>
      <c r="C54">
        <v>29080</v>
      </c>
    </row>
    <row r="55" spans="1:3" x14ac:dyDescent="0.25">
      <c r="A55">
        <v>103</v>
      </c>
      <c r="B55">
        <v>6561.7803701693019</v>
      </c>
      <c r="C55">
        <v>28824</v>
      </c>
    </row>
    <row r="56" spans="1:3" x14ac:dyDescent="0.25">
      <c r="A56">
        <v>104</v>
      </c>
      <c r="B56">
        <v>6561.8737771021697</v>
      </c>
      <c r="C56">
        <v>30026</v>
      </c>
    </row>
    <row r="57" spans="1:3" x14ac:dyDescent="0.25">
      <c r="A57">
        <v>105</v>
      </c>
      <c r="B57">
        <v>6561.967183741489</v>
      </c>
      <c r="C57">
        <v>29817</v>
      </c>
    </row>
    <row r="58" spans="1:3" x14ac:dyDescent="0.25">
      <c r="A58">
        <v>106</v>
      </c>
      <c r="B58">
        <v>6562.0605900872279</v>
      </c>
      <c r="C58">
        <v>29016</v>
      </c>
    </row>
    <row r="59" spans="1:3" x14ac:dyDescent="0.25">
      <c r="A59">
        <v>107</v>
      </c>
      <c r="B59">
        <v>6562.1539961393528</v>
      </c>
      <c r="C59">
        <v>29561</v>
      </c>
    </row>
    <row r="60" spans="1:3" x14ac:dyDescent="0.25">
      <c r="A60">
        <v>108</v>
      </c>
      <c r="B60">
        <v>6562.2474018978301</v>
      </c>
      <c r="C60">
        <v>27398</v>
      </c>
    </row>
    <row r="61" spans="1:3" x14ac:dyDescent="0.25">
      <c r="A61">
        <v>109</v>
      </c>
      <c r="B61">
        <v>6562.3408073626288</v>
      </c>
      <c r="C61">
        <v>25700</v>
      </c>
    </row>
    <row r="62" spans="1:3" x14ac:dyDescent="0.25">
      <c r="A62">
        <v>110</v>
      </c>
      <c r="B62">
        <v>6562.4342125337143</v>
      </c>
      <c r="C62">
        <v>21726</v>
      </c>
    </row>
    <row r="63" spans="1:3" x14ac:dyDescent="0.25">
      <c r="A63">
        <v>111</v>
      </c>
      <c r="B63">
        <v>6562.5276174110559</v>
      </c>
      <c r="C63">
        <v>17817</v>
      </c>
    </row>
    <row r="64" spans="1:3" x14ac:dyDescent="0.25">
      <c r="A64">
        <v>112</v>
      </c>
      <c r="B64">
        <v>6562.6210219946179</v>
      </c>
      <c r="C64">
        <v>13683</v>
      </c>
    </row>
    <row r="65" spans="1:3" x14ac:dyDescent="0.25">
      <c r="A65">
        <v>113</v>
      </c>
      <c r="B65">
        <v>6562.7144262843694</v>
      </c>
      <c r="C65">
        <v>9982</v>
      </c>
    </row>
    <row r="66" spans="1:3" x14ac:dyDescent="0.25">
      <c r="A66">
        <v>114</v>
      </c>
      <c r="B66">
        <v>6562.8078302802769</v>
      </c>
      <c r="C66">
        <v>6521</v>
      </c>
    </row>
    <row r="67" spans="1:3" x14ac:dyDescent="0.25">
      <c r="A67">
        <v>115</v>
      </c>
      <c r="B67">
        <v>6562.9012339823084</v>
      </c>
      <c r="C67">
        <v>5095</v>
      </c>
    </row>
    <row r="68" spans="1:3" x14ac:dyDescent="0.25">
      <c r="A68">
        <v>116</v>
      </c>
      <c r="B68">
        <v>6562.9946373904295</v>
      </c>
      <c r="C68">
        <v>4213</v>
      </c>
    </row>
    <row r="69" spans="1:3" x14ac:dyDescent="0.25">
      <c r="A69">
        <v>117</v>
      </c>
      <c r="B69">
        <v>6563.0880405046082</v>
      </c>
      <c r="C69">
        <v>3669</v>
      </c>
    </row>
    <row r="70" spans="1:3" x14ac:dyDescent="0.25">
      <c r="A70" s="1">
        <v>118</v>
      </c>
      <c r="B70">
        <v>6563.1814433248119</v>
      </c>
      <c r="C70" s="1">
        <v>3508</v>
      </c>
    </row>
    <row r="71" spans="1:3" x14ac:dyDescent="0.25">
      <c r="A71">
        <v>119</v>
      </c>
      <c r="B71">
        <v>6563.2748458510077</v>
      </c>
      <c r="C71">
        <v>4518</v>
      </c>
    </row>
    <row r="72" spans="1:3" x14ac:dyDescent="0.25">
      <c r="A72">
        <v>120</v>
      </c>
      <c r="B72">
        <v>6563.3682480831621</v>
      </c>
      <c r="C72">
        <v>4726</v>
      </c>
    </row>
    <row r="73" spans="1:3" x14ac:dyDescent="0.25">
      <c r="A73">
        <v>121</v>
      </c>
      <c r="B73">
        <v>6563.4616500212423</v>
      </c>
      <c r="C73">
        <v>5655</v>
      </c>
    </row>
    <row r="74" spans="1:3" x14ac:dyDescent="0.25">
      <c r="A74">
        <v>122</v>
      </c>
      <c r="B74">
        <v>6563.5550516652165</v>
      </c>
      <c r="C74">
        <v>6264</v>
      </c>
    </row>
    <row r="75" spans="1:3" x14ac:dyDescent="0.25">
      <c r="A75">
        <v>123</v>
      </c>
      <c r="B75">
        <v>6563.648453015051</v>
      </c>
      <c r="C75">
        <v>7450</v>
      </c>
    </row>
    <row r="76" spans="1:3" x14ac:dyDescent="0.25">
      <c r="A76">
        <v>124</v>
      </c>
      <c r="B76">
        <v>6563.7418540707122</v>
      </c>
      <c r="C76">
        <v>8363</v>
      </c>
    </row>
    <row r="77" spans="1:3" x14ac:dyDescent="0.25">
      <c r="A77">
        <v>125</v>
      </c>
      <c r="B77">
        <v>6563.8352548321691</v>
      </c>
      <c r="C77">
        <v>8507</v>
      </c>
    </row>
    <row r="78" spans="1:3" x14ac:dyDescent="0.25">
      <c r="A78">
        <v>126</v>
      </c>
      <c r="B78">
        <v>6563.9286552993872</v>
      </c>
      <c r="C78">
        <v>9757</v>
      </c>
    </row>
    <row r="79" spans="1:3" x14ac:dyDescent="0.25">
      <c r="A79">
        <v>127</v>
      </c>
      <c r="B79">
        <v>6564.0220554723337</v>
      </c>
      <c r="C79">
        <v>10094</v>
      </c>
    </row>
    <row r="80" spans="1:3" x14ac:dyDescent="0.25">
      <c r="A80">
        <v>128</v>
      </c>
      <c r="B80">
        <v>6564.1154553509778</v>
      </c>
      <c r="C80">
        <v>10751</v>
      </c>
    </row>
    <row r="81" spans="1:3" x14ac:dyDescent="0.25">
      <c r="A81">
        <v>129</v>
      </c>
      <c r="B81">
        <v>6564.2088549352839</v>
      </c>
      <c r="C81">
        <v>12753</v>
      </c>
    </row>
    <row r="82" spans="1:3" x14ac:dyDescent="0.25">
      <c r="A82">
        <v>130</v>
      </c>
      <c r="B82">
        <v>6564.3022542252211</v>
      </c>
      <c r="C82">
        <v>14356</v>
      </c>
    </row>
    <row r="83" spans="1:3" x14ac:dyDescent="0.25">
      <c r="A83">
        <v>131</v>
      </c>
      <c r="B83">
        <v>6564.3956532207549</v>
      </c>
      <c r="C83">
        <v>17112</v>
      </c>
    </row>
    <row r="84" spans="1:3" x14ac:dyDescent="0.25">
      <c r="A84">
        <v>132</v>
      </c>
      <c r="B84">
        <v>6564.4890519218543</v>
      </c>
      <c r="C84">
        <v>18361</v>
      </c>
    </row>
    <row r="85" spans="1:3" x14ac:dyDescent="0.25">
      <c r="A85">
        <v>133</v>
      </c>
      <c r="B85">
        <v>6564.5824503284848</v>
      </c>
      <c r="C85">
        <v>21390</v>
      </c>
    </row>
    <row r="86" spans="1:3" x14ac:dyDescent="0.25">
      <c r="A86">
        <v>134</v>
      </c>
      <c r="B86">
        <v>6564.6758484406146</v>
      </c>
      <c r="C86">
        <v>22351</v>
      </c>
    </row>
    <row r="87" spans="1:3" x14ac:dyDescent="0.25">
      <c r="A87">
        <v>135</v>
      </c>
      <c r="B87">
        <v>6564.7692462582108</v>
      </c>
      <c r="C87">
        <v>24065</v>
      </c>
    </row>
    <row r="88" spans="1:3" x14ac:dyDescent="0.25">
      <c r="A88">
        <v>136</v>
      </c>
      <c r="B88">
        <v>6564.86264378124</v>
      </c>
      <c r="C88">
        <v>24770</v>
      </c>
    </row>
    <row r="89" spans="1:3" x14ac:dyDescent="0.25">
      <c r="A89">
        <v>137</v>
      </c>
      <c r="B89">
        <v>6564.9560410096692</v>
      </c>
      <c r="C89">
        <v>26004</v>
      </c>
    </row>
    <row r="90" spans="1:3" x14ac:dyDescent="0.25">
      <c r="A90">
        <v>138</v>
      </c>
      <c r="B90">
        <v>6565.0494379434667</v>
      </c>
      <c r="C90">
        <v>25780</v>
      </c>
    </row>
    <row r="91" spans="1:3" x14ac:dyDescent="0.25">
      <c r="A91">
        <v>139</v>
      </c>
      <c r="B91">
        <v>6565.142834582598</v>
      </c>
      <c r="C91">
        <v>26068</v>
      </c>
    </row>
    <row r="92" spans="1:3" x14ac:dyDescent="0.25">
      <c r="A92">
        <v>140</v>
      </c>
      <c r="B92">
        <v>6565.2362309270311</v>
      </c>
      <c r="C92">
        <v>26645</v>
      </c>
    </row>
    <row r="93" spans="1:3" x14ac:dyDescent="0.25">
      <c r="A93">
        <v>141</v>
      </c>
      <c r="B93">
        <v>6565.3296269767334</v>
      </c>
      <c r="C93">
        <v>26949</v>
      </c>
    </row>
    <row r="94" spans="1:3" x14ac:dyDescent="0.25">
      <c r="A94">
        <v>142</v>
      </c>
      <c r="B94">
        <v>6565.4230227316721</v>
      </c>
      <c r="C94">
        <v>26885</v>
      </c>
    </row>
    <row r="95" spans="1:3" x14ac:dyDescent="0.25">
      <c r="A95">
        <v>143</v>
      </c>
      <c r="B95">
        <v>6565.5164181918135</v>
      </c>
      <c r="C95">
        <v>26485</v>
      </c>
    </row>
    <row r="96" spans="1:3" x14ac:dyDescent="0.25">
      <c r="A96">
        <v>144</v>
      </c>
      <c r="B96">
        <v>6565.6098133571259</v>
      </c>
      <c r="C96">
        <v>28071</v>
      </c>
    </row>
    <row r="97" spans="1:3" x14ac:dyDescent="0.25">
      <c r="A97">
        <v>145</v>
      </c>
      <c r="B97">
        <v>6565.7032082275755</v>
      </c>
      <c r="C97">
        <v>28071</v>
      </c>
    </row>
    <row r="98" spans="1:3" x14ac:dyDescent="0.25">
      <c r="A98">
        <v>146</v>
      </c>
      <c r="B98">
        <v>6565.7966028031287</v>
      </c>
      <c r="C98">
        <v>28696</v>
      </c>
    </row>
    <row r="99" spans="1:3" x14ac:dyDescent="0.25">
      <c r="A99">
        <v>147</v>
      </c>
      <c r="B99">
        <v>6565.8899970837547</v>
      </c>
      <c r="C99">
        <v>27686</v>
      </c>
    </row>
    <row r="100" spans="1:3" x14ac:dyDescent="0.25">
      <c r="A100">
        <v>148</v>
      </c>
      <c r="B100">
        <v>6565.9833910694197</v>
      </c>
      <c r="C100">
        <v>25764</v>
      </c>
    </row>
    <row r="101" spans="1:3" x14ac:dyDescent="0.25">
      <c r="A101">
        <v>149</v>
      </c>
      <c r="B101">
        <v>6566.07678476009</v>
      </c>
      <c r="C101">
        <v>24530</v>
      </c>
    </row>
    <row r="102" spans="1:3" x14ac:dyDescent="0.25">
      <c r="A102">
        <v>150</v>
      </c>
      <c r="B102">
        <v>6566.170178155734</v>
      </c>
      <c r="C102">
        <v>24274</v>
      </c>
    </row>
    <row r="103" spans="1:3" x14ac:dyDescent="0.25">
      <c r="A103">
        <v>151</v>
      </c>
      <c r="B103">
        <v>6566.2635712563188</v>
      </c>
      <c r="C103">
        <v>22816</v>
      </c>
    </row>
    <row r="104" spans="1:3" x14ac:dyDescent="0.25">
      <c r="A104">
        <v>152</v>
      </c>
      <c r="B104">
        <v>6566.3569640618107</v>
      </c>
      <c r="C104">
        <v>22543</v>
      </c>
    </row>
    <row r="105" spans="1:3" x14ac:dyDescent="0.25">
      <c r="A105">
        <v>153</v>
      </c>
      <c r="B105">
        <v>6566.450356572177</v>
      </c>
      <c r="C105">
        <v>22575</v>
      </c>
    </row>
    <row r="106" spans="1:3" x14ac:dyDescent="0.25">
      <c r="A106">
        <v>154</v>
      </c>
      <c r="B106">
        <v>6566.5437487873851</v>
      </c>
      <c r="C106">
        <v>21902</v>
      </c>
    </row>
    <row r="107" spans="1:3" x14ac:dyDescent="0.25">
      <c r="A107">
        <v>155</v>
      </c>
      <c r="B107">
        <v>6566.6371407074021</v>
      </c>
      <c r="C107">
        <v>24242</v>
      </c>
    </row>
    <row r="108" spans="1:3" x14ac:dyDescent="0.25">
      <c r="A108">
        <v>156</v>
      </c>
      <c r="B108">
        <v>6566.7305323321943</v>
      </c>
      <c r="C108">
        <v>25796</v>
      </c>
    </row>
    <row r="109" spans="1:3" x14ac:dyDescent="0.25">
      <c r="A109">
        <v>157</v>
      </c>
      <c r="B109">
        <v>6566.823923661731</v>
      </c>
      <c r="C109">
        <v>27318</v>
      </c>
    </row>
    <row r="110" spans="1:3" x14ac:dyDescent="0.25">
      <c r="A110">
        <v>158</v>
      </c>
      <c r="B110">
        <v>6566.9173146959774</v>
      </c>
      <c r="C110">
        <v>27734</v>
      </c>
    </row>
    <row r="111" spans="1:3" x14ac:dyDescent="0.25">
      <c r="A111">
        <v>159</v>
      </c>
      <c r="B111">
        <v>6567.010705434901</v>
      </c>
      <c r="C111">
        <v>27526</v>
      </c>
    </row>
    <row r="112" spans="1:3" x14ac:dyDescent="0.25">
      <c r="A112">
        <v>160</v>
      </c>
      <c r="B112">
        <v>6567.1040958784697</v>
      </c>
      <c r="C112">
        <v>29000</v>
      </c>
    </row>
    <row r="113" spans="1:3" x14ac:dyDescent="0.25">
      <c r="A113">
        <v>161</v>
      </c>
      <c r="B113">
        <v>6567.19748602665</v>
      </c>
      <c r="C113">
        <v>27126</v>
      </c>
    </row>
    <row r="114" spans="1:3" x14ac:dyDescent="0.25">
      <c r="A114">
        <v>162</v>
      </c>
      <c r="B114">
        <v>6567.2908758794092</v>
      </c>
      <c r="C114">
        <v>25155</v>
      </c>
    </row>
    <row r="115" spans="1:3" x14ac:dyDescent="0.25">
      <c r="A115">
        <v>163</v>
      </c>
      <c r="B115">
        <v>6567.3842654367145</v>
      </c>
      <c r="C115">
        <v>24898</v>
      </c>
    </row>
    <row r="116" spans="1:3" x14ac:dyDescent="0.25">
      <c r="A116">
        <v>164</v>
      </c>
      <c r="B116">
        <v>6567.4776546985322</v>
      </c>
      <c r="C116">
        <v>25475</v>
      </c>
    </row>
    <row r="117" spans="1:3" x14ac:dyDescent="0.25">
      <c r="A117">
        <v>165</v>
      </c>
      <c r="B117">
        <v>6567.5710436648314</v>
      </c>
      <c r="C117">
        <v>25491</v>
      </c>
    </row>
    <row r="118" spans="1:3" x14ac:dyDescent="0.25">
      <c r="A118">
        <v>166</v>
      </c>
      <c r="B118">
        <v>6567.6644323355767</v>
      </c>
      <c r="C118">
        <v>25988</v>
      </c>
    </row>
    <row r="119" spans="1:3" x14ac:dyDescent="0.25">
      <c r="A119">
        <v>167</v>
      </c>
      <c r="B119">
        <v>6567.7578207107381</v>
      </c>
      <c r="C119">
        <v>27510</v>
      </c>
    </row>
    <row r="120" spans="1:3" x14ac:dyDescent="0.25">
      <c r="A120">
        <v>168</v>
      </c>
      <c r="B120">
        <v>6567.85120879028</v>
      </c>
      <c r="C120">
        <v>26965</v>
      </c>
    </row>
    <row r="121" spans="1:3" x14ac:dyDescent="0.25">
      <c r="A121">
        <v>169</v>
      </c>
      <c r="B121">
        <v>6567.9445965741716</v>
      </c>
      <c r="C121">
        <v>27750</v>
      </c>
    </row>
    <row r="122" spans="1:3" x14ac:dyDescent="0.25">
      <c r="A122">
        <v>170</v>
      </c>
      <c r="B122">
        <v>6568.0379840623782</v>
      </c>
      <c r="C122">
        <v>27590</v>
      </c>
    </row>
    <row r="123" spans="1:3" x14ac:dyDescent="0.25">
      <c r="A123">
        <v>171</v>
      </c>
      <c r="B123">
        <v>6568.131371254869</v>
      </c>
      <c r="C123">
        <v>27302</v>
      </c>
    </row>
    <row r="124" spans="1:3" x14ac:dyDescent="0.25">
      <c r="A124">
        <v>172</v>
      </c>
      <c r="B124">
        <v>6568.2247581516094</v>
      </c>
      <c r="C124">
        <v>28616</v>
      </c>
    </row>
    <row r="125" spans="1:3" x14ac:dyDescent="0.25">
      <c r="A125">
        <v>173</v>
      </c>
      <c r="B125">
        <v>6568.3181447525667</v>
      </c>
      <c r="C125">
        <v>28648</v>
      </c>
    </row>
    <row r="126" spans="1:3" x14ac:dyDescent="0.25">
      <c r="A126">
        <v>174</v>
      </c>
      <c r="B126">
        <v>6568.4115310577099</v>
      </c>
      <c r="C126">
        <v>28632</v>
      </c>
    </row>
    <row r="127" spans="1:3" x14ac:dyDescent="0.25">
      <c r="A127">
        <v>175</v>
      </c>
      <c r="B127">
        <v>6568.5049170670036</v>
      </c>
      <c r="C127">
        <v>29128</v>
      </c>
    </row>
    <row r="128" spans="1:3" x14ac:dyDescent="0.25">
      <c r="A128">
        <v>176</v>
      </c>
      <c r="B128">
        <v>6568.5983027804168</v>
      </c>
      <c r="C128">
        <v>28760</v>
      </c>
    </row>
    <row r="129" spans="1:3" x14ac:dyDescent="0.25">
      <c r="A129">
        <v>177</v>
      </c>
      <c r="B129">
        <v>6568.6916881979159</v>
      </c>
      <c r="C129">
        <v>28680</v>
      </c>
    </row>
    <row r="130" spans="1:3" x14ac:dyDescent="0.25">
      <c r="A130">
        <v>178</v>
      </c>
      <c r="B130">
        <v>6568.7850733194682</v>
      </c>
      <c r="C130">
        <v>28504</v>
      </c>
    </row>
    <row r="131" spans="1:3" x14ac:dyDescent="0.25">
      <c r="A131">
        <v>179</v>
      </c>
      <c r="B131">
        <v>6568.8784581450409</v>
      </c>
      <c r="C131">
        <v>30506</v>
      </c>
    </row>
    <row r="132" spans="1:3" x14ac:dyDescent="0.25">
      <c r="A132">
        <v>180</v>
      </c>
      <c r="B132">
        <v>6568.9718426746003</v>
      </c>
      <c r="C132">
        <v>29881</v>
      </c>
    </row>
    <row r="133" spans="1:3" x14ac:dyDescent="0.25">
      <c r="A133">
        <v>181</v>
      </c>
      <c r="B133">
        <v>6569.0652269081147</v>
      </c>
      <c r="C133">
        <v>30538</v>
      </c>
    </row>
    <row r="134" spans="1:3" x14ac:dyDescent="0.25">
      <c r="A134">
        <v>182</v>
      </c>
      <c r="B134">
        <v>6569.1586108455504</v>
      </c>
      <c r="C134">
        <v>30138</v>
      </c>
    </row>
    <row r="135" spans="1:3" x14ac:dyDescent="0.25">
      <c r="A135">
        <v>183</v>
      </c>
      <c r="B135">
        <v>6569.2519944868754</v>
      </c>
      <c r="C135">
        <v>29080</v>
      </c>
    </row>
    <row r="136" spans="1:3" x14ac:dyDescent="0.25">
      <c r="A136">
        <v>184</v>
      </c>
      <c r="B136">
        <v>6569.3453778320563</v>
      </c>
      <c r="C136">
        <v>28359</v>
      </c>
    </row>
    <row r="137" spans="1:3" x14ac:dyDescent="0.25">
      <c r="A137">
        <v>185</v>
      </c>
      <c r="B137">
        <v>6569.4387608810603</v>
      </c>
      <c r="C137">
        <v>27318</v>
      </c>
    </row>
    <row r="138" spans="1:3" x14ac:dyDescent="0.25">
      <c r="A138">
        <v>186</v>
      </c>
      <c r="B138">
        <v>6569.5321436338545</v>
      </c>
      <c r="C138">
        <v>25844</v>
      </c>
    </row>
    <row r="139" spans="1:3" x14ac:dyDescent="0.25">
      <c r="A139">
        <v>187</v>
      </c>
      <c r="B139">
        <v>6569.6255260904054</v>
      </c>
      <c r="C139">
        <v>24498</v>
      </c>
    </row>
    <row r="140" spans="1:3" x14ac:dyDescent="0.25">
      <c r="A140">
        <v>188</v>
      </c>
      <c r="B140">
        <v>6569.718908250682</v>
      </c>
      <c r="C140">
        <v>22559</v>
      </c>
    </row>
    <row r="141" spans="1:3" x14ac:dyDescent="0.25">
      <c r="A141">
        <v>189</v>
      </c>
      <c r="B141">
        <v>6569.8122901146498</v>
      </c>
      <c r="C141">
        <v>21069</v>
      </c>
    </row>
    <row r="142" spans="1:3" x14ac:dyDescent="0.25">
      <c r="A142">
        <v>190</v>
      </c>
      <c r="B142">
        <v>6569.9056716822761</v>
      </c>
      <c r="C142">
        <v>20893</v>
      </c>
    </row>
    <row r="143" spans="1:3" x14ac:dyDescent="0.25">
      <c r="A143">
        <v>191</v>
      </c>
      <c r="B143">
        <v>6569.999052953528</v>
      </c>
      <c r="C143">
        <v>20797</v>
      </c>
    </row>
    <row r="144" spans="1:3" x14ac:dyDescent="0.25">
      <c r="A144">
        <v>192</v>
      </c>
      <c r="B144">
        <v>6570.0924339283738</v>
      </c>
      <c r="C144">
        <v>22767</v>
      </c>
    </row>
    <row r="145" spans="1:3" x14ac:dyDescent="0.25">
      <c r="A145">
        <v>193</v>
      </c>
      <c r="B145">
        <v>6570.1858146067798</v>
      </c>
      <c r="C145">
        <v>23953</v>
      </c>
    </row>
    <row r="146" spans="1:3" x14ac:dyDescent="0.25">
      <c r="A146">
        <v>194</v>
      </c>
      <c r="B146">
        <v>6570.2791949887132</v>
      </c>
      <c r="C146">
        <v>26180</v>
      </c>
    </row>
    <row r="147" spans="1:3" x14ac:dyDescent="0.25">
      <c r="A147">
        <v>195</v>
      </c>
      <c r="B147">
        <v>6570.3725750741405</v>
      </c>
      <c r="C147">
        <v>27927</v>
      </c>
    </row>
    <row r="148" spans="1:3" x14ac:dyDescent="0.25">
      <c r="A148">
        <v>196</v>
      </c>
      <c r="B148">
        <v>6570.4659548630298</v>
      </c>
      <c r="C148">
        <v>27654</v>
      </c>
    </row>
    <row r="149" spans="1:3" x14ac:dyDescent="0.25">
      <c r="A149">
        <v>197</v>
      </c>
      <c r="B149">
        <v>6570.5593343553473</v>
      </c>
      <c r="C149">
        <v>26565</v>
      </c>
    </row>
    <row r="150" spans="1:3" x14ac:dyDescent="0.25">
      <c r="A150">
        <v>198</v>
      </c>
      <c r="B150">
        <v>6570.6527135510614</v>
      </c>
      <c r="C150">
        <v>27863</v>
      </c>
    </row>
    <row r="151" spans="1:3" x14ac:dyDescent="0.25">
      <c r="A151">
        <v>199</v>
      </c>
      <c r="B151">
        <v>6570.7460924501383</v>
      </c>
      <c r="C151">
        <v>28904</v>
      </c>
    </row>
    <row r="152" spans="1:3" x14ac:dyDescent="0.25">
      <c r="A152">
        <v>200</v>
      </c>
      <c r="B152">
        <v>6570.8394710525463</v>
      </c>
      <c r="C152">
        <v>29225</v>
      </c>
    </row>
    <row r="153" spans="1:3" x14ac:dyDescent="0.25">
      <c r="A153">
        <v>201</v>
      </c>
      <c r="B153">
        <v>6570.9328493582507</v>
      </c>
      <c r="C153">
        <v>29353</v>
      </c>
    </row>
    <row r="154" spans="1:3" x14ac:dyDescent="0.25">
      <c r="A154">
        <v>202</v>
      </c>
      <c r="B154">
        <v>6571.0262273672197</v>
      </c>
      <c r="C154">
        <v>29753</v>
      </c>
    </row>
    <row r="155" spans="1:3" x14ac:dyDescent="0.25">
      <c r="A155">
        <v>203</v>
      </c>
      <c r="B155">
        <v>6571.1196050794206</v>
      </c>
      <c r="C155">
        <v>29401</v>
      </c>
    </row>
    <row r="156" spans="1:3" x14ac:dyDescent="0.25">
      <c r="A156">
        <v>204</v>
      </c>
      <c r="B156">
        <v>6571.2129824948197</v>
      </c>
      <c r="C156">
        <v>28327</v>
      </c>
    </row>
    <row r="157" spans="1:3" x14ac:dyDescent="0.25">
      <c r="A157">
        <v>205</v>
      </c>
      <c r="B157">
        <v>6571.3063596133852</v>
      </c>
      <c r="C157">
        <v>28423</v>
      </c>
    </row>
    <row r="158" spans="1:3" x14ac:dyDescent="0.25">
      <c r="A158">
        <v>206</v>
      </c>
      <c r="B158">
        <v>6571.3997364350835</v>
      </c>
      <c r="C158">
        <v>28407</v>
      </c>
    </row>
    <row r="159" spans="1:3" x14ac:dyDescent="0.25">
      <c r="A159">
        <v>207</v>
      </c>
      <c r="B159">
        <v>6571.4931129598817</v>
      </c>
      <c r="C159">
        <v>26485</v>
      </c>
    </row>
    <row r="160" spans="1:3" x14ac:dyDescent="0.25">
      <c r="A160">
        <v>208</v>
      </c>
      <c r="B160">
        <v>6571.5864891877482</v>
      </c>
      <c r="C160">
        <v>26597</v>
      </c>
    </row>
    <row r="161" spans="1:3" x14ac:dyDescent="0.25">
      <c r="A161">
        <v>209</v>
      </c>
      <c r="B161">
        <v>6571.6798651186482</v>
      </c>
      <c r="C161">
        <v>26725</v>
      </c>
    </row>
    <row r="162" spans="1:3" x14ac:dyDescent="0.25">
      <c r="A162">
        <v>210</v>
      </c>
      <c r="B162">
        <v>6571.77324075255</v>
      </c>
      <c r="C162">
        <v>25283</v>
      </c>
    </row>
    <row r="163" spans="1:3" x14ac:dyDescent="0.25">
      <c r="A163">
        <v>211</v>
      </c>
      <c r="B163">
        <v>6571.8666160894209</v>
      </c>
      <c r="C163">
        <v>26212</v>
      </c>
    </row>
    <row r="164" spans="1:3" x14ac:dyDescent="0.25">
      <c r="A164">
        <v>212</v>
      </c>
      <c r="B164">
        <v>6571.959991129228</v>
      </c>
      <c r="C164">
        <v>25043</v>
      </c>
    </row>
    <row r="165" spans="1:3" x14ac:dyDescent="0.25">
      <c r="A165">
        <v>213</v>
      </c>
      <c r="B165">
        <v>6572.0533658719378</v>
      </c>
      <c r="C165">
        <v>25059</v>
      </c>
    </row>
    <row r="166" spans="1:3" x14ac:dyDescent="0.25">
      <c r="A166">
        <v>214</v>
      </c>
      <c r="B166">
        <v>6572.1467403175175</v>
      </c>
      <c r="C166">
        <v>25203</v>
      </c>
    </row>
    <row r="167" spans="1:3" x14ac:dyDescent="0.25">
      <c r="A167">
        <v>215</v>
      </c>
      <c r="B167">
        <v>6572.2401144659343</v>
      </c>
      <c r="C167">
        <v>27350</v>
      </c>
    </row>
    <row r="168" spans="1:3" x14ac:dyDescent="0.25">
      <c r="A168">
        <v>216</v>
      </c>
      <c r="B168">
        <v>6572.3334883171565</v>
      </c>
      <c r="C168">
        <v>28744</v>
      </c>
    </row>
    <row r="169" spans="1:3" x14ac:dyDescent="0.25">
      <c r="A169">
        <v>217</v>
      </c>
      <c r="B169">
        <v>6572.4268618711494</v>
      </c>
      <c r="C169">
        <v>29641</v>
      </c>
    </row>
    <row r="170" spans="1:3" x14ac:dyDescent="0.25">
      <c r="A170">
        <v>218</v>
      </c>
      <c r="B170">
        <v>6572.5202351278813</v>
      </c>
      <c r="C170">
        <v>29369</v>
      </c>
    </row>
    <row r="171" spans="1:3" x14ac:dyDescent="0.25">
      <c r="A171">
        <v>219</v>
      </c>
      <c r="B171">
        <v>6572.6136080873193</v>
      </c>
      <c r="C171">
        <v>29241</v>
      </c>
    </row>
    <row r="172" spans="1:3" x14ac:dyDescent="0.25">
      <c r="A172">
        <v>220</v>
      </c>
      <c r="B172">
        <v>6572.7069807494299</v>
      </c>
      <c r="C172">
        <v>29401</v>
      </c>
    </row>
    <row r="173" spans="1:3" x14ac:dyDescent="0.25">
      <c r="A173">
        <v>221</v>
      </c>
      <c r="B173">
        <v>6572.8003531141812</v>
      </c>
      <c r="C173">
        <v>28343</v>
      </c>
    </row>
    <row r="174" spans="1:3" x14ac:dyDescent="0.25">
      <c r="A174">
        <v>222</v>
      </c>
      <c r="B174">
        <v>6572.8937251815396</v>
      </c>
      <c r="C174">
        <v>27542</v>
      </c>
    </row>
    <row r="175" spans="1:3" x14ac:dyDescent="0.25">
      <c r="A175">
        <v>223</v>
      </c>
      <c r="B175">
        <v>6572.9870969514723</v>
      </c>
      <c r="C175">
        <v>25075</v>
      </c>
    </row>
    <row r="176" spans="1:3" x14ac:dyDescent="0.25">
      <c r="A176">
        <v>224</v>
      </c>
      <c r="B176">
        <v>6573.0804684239465</v>
      </c>
      <c r="C176">
        <v>22143</v>
      </c>
    </row>
    <row r="177" spans="1:3" x14ac:dyDescent="0.25">
      <c r="A177">
        <v>225</v>
      </c>
      <c r="B177">
        <v>6573.1738395989296</v>
      </c>
      <c r="C177">
        <v>17945</v>
      </c>
    </row>
    <row r="178" spans="1:3" x14ac:dyDescent="0.25">
      <c r="A178">
        <v>226</v>
      </c>
      <c r="B178">
        <v>6573.2672104763878</v>
      </c>
      <c r="C178">
        <v>15621</v>
      </c>
    </row>
    <row r="179" spans="1:3" x14ac:dyDescent="0.25">
      <c r="A179">
        <v>227</v>
      </c>
      <c r="B179">
        <v>6573.3605810562894</v>
      </c>
      <c r="C179">
        <v>13138</v>
      </c>
    </row>
    <row r="180" spans="1:3" x14ac:dyDescent="0.25">
      <c r="A180">
        <v>228</v>
      </c>
      <c r="B180">
        <v>6573.4539513386017</v>
      </c>
      <c r="C180">
        <v>12753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2026-10-16T22:35:24Z</dcterms:modified>
</cp:coreProperties>
</file>