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boostra\Desktop\cursos 2026-2\tesis Daniela\espectros Antares H-alfa\"/>
    </mc:Choice>
  </mc:AlternateContent>
  <xr:revisionPtr revIDLastSave="0" documentId="8_{047FF507-9C09-4EDD-9459-2082D3A4A895}" xr6:coauthVersionLast="47" xr6:coauthVersionMax="47" xr10:uidLastSave="{00000000-0000-0000-0000-000000000000}"/>
  <bookViews>
    <workbookView xWindow="24630" yWindow="300" windowWidth="13770" windowHeight="2058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<sst xmlns="http://schemas.openxmlformats.org/spreadsheetml/2006/main" count="3" uniqueCount="3">
  <si>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 xml:space="preserve">velocidad según líneas metálicas: </t>
  </si>
  <si>
    <t>+-</t>
  </si>
  <si>
    <t>km/s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</si>
</sst>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quotePrefix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septiembre 21 de 2026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Sheet1!$A$1:$A$180</c:f>
              <c:numCache>
                <c:formatCode>General</c:formatCode>
                <c:ptCount val="180"/>
                <c:pt idx="0">
                  <c:v>6556.6601398324647</c:v>
                </c:pt>
                <c:pt idx="1">
                  <c:v>6556.7528282997328</c:v>
                </c:pt>
                <c:pt idx="2">
                  <c:v>6556.8455166020767</c:v>
                </c:pt>
                <c:pt idx="3">
                  <c:v>6556.9382047399085</c:v>
                </c:pt>
                <c:pt idx="4">
                  <c:v>6557.0308927136384</c:v>
                </c:pt>
                <c:pt idx="5">
                  <c:v>6557.1235805236774</c:v>
                </c:pt>
                <c:pt idx="6">
                  <c:v>6557.2162681704394</c:v>
                </c:pt>
                <c:pt idx="7">
                  <c:v>6557.3089556543355</c:v>
                </c:pt>
                <c:pt idx="8">
                  <c:v>6557.4016429757785</c:v>
                </c:pt>
                <c:pt idx="9">
                  <c:v>6557.4943301351805</c:v>
                </c:pt>
                <c:pt idx="10">
                  <c:v>6557.5870171329561</c:v>
                </c:pt>
                <c:pt idx="11">
                  <c:v>6557.6797039695184</c:v>
                </c:pt>
                <c:pt idx="12">
                  <c:v>6557.7723906452811</c:v>
                </c:pt>
                <c:pt idx="13">
                  <c:v>6557.8650771606581</c:v>
                </c:pt>
                <c:pt idx="14">
                  <c:v>6557.957763516064</c:v>
                </c:pt>
                <c:pt idx="15">
                  <c:v>6558.0504497119146</c:v>
                </c:pt>
                <c:pt idx="16">
                  <c:v>6558.1431357486226</c:v>
                </c:pt>
                <c:pt idx="17">
                  <c:v>6558.2358216266066</c:v>
                </c:pt>
                <c:pt idx="18">
                  <c:v>6558.3285073462794</c:v>
                </c:pt>
                <c:pt idx="19">
                  <c:v>6558.4211929080593</c:v>
                </c:pt>
                <c:pt idx="20">
                  <c:v>6558.5138783123612</c:v>
                </c:pt>
                <c:pt idx="21">
                  <c:v>6558.6065635596024</c:v>
                </c:pt>
                <c:pt idx="22">
                  <c:v>6558.6992486502004</c:v>
                </c:pt>
                <c:pt idx="23">
                  <c:v>6558.7919335845709</c:v>
                </c:pt>
                <c:pt idx="24">
                  <c:v>6558.884618363134</c:v>
                </c:pt>
                <c:pt idx="25">
                  <c:v>6558.9773029863054</c:v>
                </c:pt>
                <c:pt idx="26">
                  <c:v>6559.0699874545044</c:v>
                </c:pt>
                <c:pt idx="27">
                  <c:v>6559.1626717681493</c:v>
                </c:pt>
                <c:pt idx="28">
                  <c:v>6559.2553559276594</c:v>
                </c:pt>
                <c:pt idx="29">
                  <c:v>6559.3480399334539</c:v>
                </c:pt>
                <c:pt idx="30">
                  <c:v>6559.4407237859523</c:v>
                </c:pt>
                <c:pt idx="31">
                  <c:v>6559.5334074855737</c:v>
                </c:pt>
                <c:pt idx="32">
                  <c:v>6559.6260910327392</c:v>
                </c:pt>
                <c:pt idx="33">
                  <c:v>6559.718774427869</c:v>
                </c:pt>
                <c:pt idx="34">
                  <c:v>6559.8114576713842</c:v>
                </c:pt>
                <c:pt idx="35">
                  <c:v>6559.9041407637051</c:v>
                </c:pt>
                <c:pt idx="36">
                  <c:v>6559.9968237052544</c:v>
                </c:pt>
                <c:pt idx="37">
                  <c:v>6560.0895064964525</c:v>
                </c:pt>
                <c:pt idx="38">
                  <c:v>6560.1821891377213</c:v>
                </c:pt>
                <c:pt idx="39">
                  <c:v>6560.2748716294855</c:v>
                </c:pt>
                <c:pt idx="40">
                  <c:v>6560.3675539721653</c:v>
                </c:pt>
                <c:pt idx="41">
                  <c:v>6560.4602361661846</c:v>
                </c:pt>
                <c:pt idx="42">
                  <c:v>6560.5529182119672</c:v>
                </c:pt>
                <c:pt idx="43">
                  <c:v>6560.6456001099359</c:v>
                </c:pt>
                <c:pt idx="44">
                  <c:v>6560.7382818605156</c:v>
                </c:pt>
                <c:pt idx="45">
                  <c:v>6560.83096346413</c:v>
                </c:pt>
                <c:pt idx="46">
                  <c:v>6560.923644921204</c:v>
                </c:pt>
                <c:pt idx="47">
                  <c:v>6561.0163262321621</c:v>
                </c:pt>
                <c:pt idx="48">
                  <c:v>6561.1090073974292</c:v>
                </c:pt>
                <c:pt idx="49">
                  <c:v>6561.2016884174318</c:v>
                </c:pt>
                <c:pt idx="50">
                  <c:v>6561.2943692925955</c:v>
                </c:pt>
                <c:pt idx="51">
                  <c:v>6561.3870500233461</c:v>
                </c:pt>
                <c:pt idx="52">
                  <c:v>6561.4797306101109</c:v>
                </c:pt>
                <c:pt idx="53">
                  <c:v>6561.5724110533156</c:v>
                </c:pt>
                <c:pt idx="54">
                  <c:v>6561.6650913533886</c:v>
                </c:pt>
                <c:pt idx="55">
                  <c:v>6561.7577715107564</c:v>
                </c:pt>
                <c:pt idx="56">
                  <c:v>6561.8504515258464</c:v>
                </c:pt>
                <c:pt idx="57">
                  <c:v>6561.9431313990872</c:v>
                </c:pt>
                <c:pt idx="58">
                  <c:v>6562.0358111309079</c:v>
                </c:pt>
                <c:pt idx="59">
                  <c:v>6562.1284907217359</c:v>
                </c:pt>
                <c:pt idx="60">
                  <c:v>6562.2211701720016</c:v>
                </c:pt>
                <c:pt idx="61">
                  <c:v>6562.3138494821333</c:v>
                </c:pt>
                <c:pt idx="62">
                  <c:v>6562.4065286525611</c:v>
                </c:pt>
                <c:pt idx="63">
                  <c:v>6562.4992076837152</c:v>
                </c:pt>
                <c:pt idx="64">
                  <c:v>6562.591886576025</c:v>
                </c:pt>
                <c:pt idx="65">
                  <c:v>6562.6845653299215</c:v>
                </c:pt>
                <c:pt idx="66">
                  <c:v>6562.7772439458367</c:v>
                </c:pt>
                <c:pt idx="67">
                  <c:v>6562.8699224242</c:v>
                </c:pt>
                <c:pt idx="68">
                  <c:v>6562.9626007654442</c:v>
                </c:pt>
                <c:pt idx="69">
                  <c:v>6563.0552789700014</c:v>
                </c:pt>
                <c:pt idx="70">
                  <c:v>6563.1479570383026</c:v>
                </c:pt>
                <c:pt idx="71">
                  <c:v>6563.2406349707808</c:v>
                </c:pt>
                <c:pt idx="72">
                  <c:v>6563.3333127678698</c:v>
                </c:pt>
                <c:pt idx="73">
                  <c:v>6563.4259904300006</c:v>
                </c:pt>
                <c:pt idx="74">
                  <c:v>6563.5186679576091</c:v>
                </c:pt>
                <c:pt idx="75">
                  <c:v>6563.6113453511271</c:v>
                </c:pt>
                <c:pt idx="76">
                  <c:v>6563.7040226109903</c:v>
                </c:pt>
                <c:pt idx="77">
                  <c:v>6563.7966997376316</c:v>
                </c:pt>
                <c:pt idx="78">
                  <c:v>6563.8893767314867</c:v>
                </c:pt>
                <c:pt idx="79">
                  <c:v>6563.9820535929903</c:v>
                </c:pt>
                <c:pt idx="80">
                  <c:v>6564.074730322578</c:v>
                </c:pt>
                <c:pt idx="81">
                  <c:v>6564.1674069206847</c:v>
                </c:pt>
                <c:pt idx="82">
                  <c:v>6564.2600833877477</c:v>
                </c:pt>
                <c:pt idx="83">
                  <c:v>6564.3527597242019</c:v>
                </c:pt>
                <c:pt idx="84">
                  <c:v>6564.4454359304846</c:v>
                </c:pt>
                <c:pt idx="85">
                  <c:v>6564.5381120070333</c:v>
                </c:pt>
                <c:pt idx="86">
                  <c:v>6564.6307879542837</c:v>
                </c:pt>
                <c:pt idx="87">
                  <c:v>6564.7234637726751</c:v>
                </c:pt>
                <c:pt idx="88">
                  <c:v>6564.8161394626441</c:v>
                </c:pt>
                <c:pt idx="89">
                  <c:v>6564.9088150246298</c:v>
                </c:pt>
                <c:pt idx="90">
                  <c:v>6565.0014904590698</c:v>
                </c:pt>
                <c:pt idx="91">
                  <c:v>6565.0941657664034</c:v>
                </c:pt>
                <c:pt idx="92">
                  <c:v>6565.1868409470699</c:v>
                </c:pt>
                <c:pt idx="93">
                  <c:v>6565.2795160015085</c:v>
                </c:pt>
                <c:pt idx="94">
                  <c:v>6565.3721909301594</c:v>
                </c:pt>
                <c:pt idx="95">
                  <c:v>6565.4648657334619</c:v>
                </c:pt>
                <c:pt idx="96">
                  <c:v>6565.5575404118572</c:v>
                </c:pt>
                <c:pt idx="97">
                  <c:v>6565.6502149657854</c:v>
                </c:pt>
                <c:pt idx="98">
                  <c:v>6565.7428893956876</c:v>
                </c:pt>
                <c:pt idx="99">
                  <c:v>6565.8355637020059</c:v>
                </c:pt>
                <c:pt idx="100">
                  <c:v>6565.9282378851813</c:v>
                </c:pt>
                <c:pt idx="101">
                  <c:v>6566.0209119456558</c:v>
                </c:pt>
                <c:pt idx="102">
                  <c:v>6566.1135858838716</c:v>
                </c:pt>
                <c:pt idx="103">
                  <c:v>6566.2062597002723</c:v>
                </c:pt>
                <c:pt idx="104">
                  <c:v>6566.2989333952992</c:v>
                </c:pt>
                <c:pt idx="105">
                  <c:v>6566.3916069693969</c:v>
                </c:pt>
                <c:pt idx="106">
                  <c:v>6566.4842804230093</c:v>
                </c:pt>
                <c:pt idx="107">
                  <c:v>6566.5769537565784</c:v>
                </c:pt>
                <c:pt idx="108">
                  <c:v>6566.6696269705499</c:v>
                </c:pt>
                <c:pt idx="109">
                  <c:v>6566.7623000653675</c:v>
                </c:pt>
                <c:pt idx="110">
                  <c:v>6566.854973041477</c:v>
                </c:pt>
                <c:pt idx="111">
                  <c:v>6566.9476458993222</c:v>
                </c:pt>
                <c:pt idx="112">
                  <c:v>6567.0403186393505</c:v>
                </c:pt>
                <c:pt idx="113">
                  <c:v>6567.1329912620058</c:v>
                </c:pt>
                <c:pt idx="114">
                  <c:v>6567.2256637677347</c:v>
                </c:pt>
                <c:pt idx="115">
                  <c:v>6567.3183361569845</c:v>
                </c:pt>
                <c:pt idx="116">
                  <c:v>6567.4110084302001</c:v>
                </c:pt>
                <c:pt idx="117">
                  <c:v>6567.5036805878308</c:v>
                </c:pt>
                <c:pt idx="118">
                  <c:v>6567.5963526303231</c:v>
                </c:pt>
                <c:pt idx="119">
                  <c:v>6567.6890245581235</c:v>
                </c:pt>
                <c:pt idx="120">
                  <c:v>6567.7816963716814</c:v>
                </c:pt>
                <c:pt idx="121">
                  <c:v>6567.8743680714451</c:v>
                </c:pt>
                <c:pt idx="122">
                  <c:v>6567.9670396578622</c:v>
                </c:pt>
                <c:pt idx="123">
                  <c:v>6568.0597111313828</c:v>
                </c:pt>
                <c:pt idx="124">
                  <c:v>6568.1523824924543</c:v>
                </c:pt>
                <c:pt idx="125">
                  <c:v>6568.2450537415289</c:v>
                </c:pt>
                <c:pt idx="126">
                  <c:v>6568.3377248790548</c:v>
                </c:pt>
                <c:pt idx="127">
                  <c:v>6568.4303959054823</c:v>
                </c:pt>
                <c:pt idx="128">
                  <c:v>6568.5230668212625</c:v>
                </c:pt>
                <c:pt idx="129">
                  <c:v>6568.6157376268457</c:v>
                </c:pt>
                <c:pt idx="130">
                  <c:v>6568.7084083226828</c:v>
                </c:pt>
                <c:pt idx="131">
                  <c:v>6568.8010789092268</c:v>
                </c:pt>
                <c:pt idx="132">
                  <c:v>6568.893749386928</c:v>
                </c:pt>
                <c:pt idx="133">
                  <c:v>6568.9864197562383</c:v>
                </c:pt>
                <c:pt idx="134">
                  <c:v>6569.0790900176116</c:v>
                </c:pt>
                <c:pt idx="135">
                  <c:v>6569.171760171499</c:v>
                </c:pt>
                <c:pt idx="136">
                  <c:v>6569.2644302183553</c:v>
                </c:pt>
                <c:pt idx="137">
                  <c:v>6569.3571001586324</c:v>
                </c:pt>
                <c:pt idx="138">
                  <c:v>6569.4497699927842</c:v>
                </c:pt>
                <c:pt idx="139">
                  <c:v>6569.5424397212655</c:v>
                </c:pt>
                <c:pt idx="140">
                  <c:v>6569.6351093445292</c:v>
                </c:pt>
                <c:pt idx="141">
                  <c:v>6569.7277788630317</c:v>
                </c:pt>
                <c:pt idx="142">
                  <c:v>6569.8204482772271</c:v>
                </c:pt>
                <c:pt idx="143">
                  <c:v>6569.91311758757</c:v>
                </c:pt>
                <c:pt idx="144">
                  <c:v>6570.0057867945179</c:v>
                </c:pt>
                <c:pt idx="145">
                  <c:v>6570.0984558985238</c:v>
                </c:pt>
                <c:pt idx="146">
                  <c:v>6570.1911249000468</c:v>
                </c:pt>
                <c:pt idx="147">
                  <c:v>6570.2837937995419</c:v>
                </c:pt>
                <c:pt idx="148">
                  <c:v>6570.3764625974654</c:v>
                </c:pt>
                <c:pt idx="149">
                  <c:v>6570.4691312942759</c:v>
                </c:pt>
                <c:pt idx="150">
                  <c:v>6570.5617998904308</c:v>
                </c:pt>
                <c:pt idx="151">
                  <c:v>6570.6544683863867</c:v>
                </c:pt>
                <c:pt idx="152">
                  <c:v>6570.7471367826029</c:v>
                </c:pt>
                <c:pt idx="153">
                  <c:v>6570.8398050795367</c:v>
                </c:pt>
                <c:pt idx="154">
                  <c:v>6570.9324732776477</c:v>
                </c:pt>
                <c:pt idx="155">
                  <c:v>6571.025141377394</c:v>
                </c:pt>
                <c:pt idx="156">
                  <c:v>6571.1178093792369</c:v>
                </c:pt>
                <c:pt idx="157">
                  <c:v>6571.2104772836337</c:v>
                </c:pt>
                <c:pt idx="158">
                  <c:v>6571.3031450910457</c:v>
                </c:pt>
                <c:pt idx="159">
                  <c:v>6571.395812801934</c:v>
                </c:pt>
                <c:pt idx="160">
                  <c:v>6571.4884804167577</c:v>
                </c:pt>
                <c:pt idx="161">
                  <c:v>6571.5811479359782</c:v>
                </c:pt>
                <c:pt idx="162">
                  <c:v>6571.6738153600572</c:v>
                </c:pt>
                <c:pt idx="163">
                  <c:v>6571.7664826894561</c:v>
                </c:pt>
                <c:pt idx="164">
                  <c:v>6571.8591499246368</c:v>
                </c:pt>
                <c:pt idx="165">
                  <c:v>6571.9518170660613</c:v>
                </c:pt>
                <c:pt idx="166">
                  <c:v>6572.0444841141916</c:v>
                </c:pt>
                <c:pt idx="167">
                  <c:v>6572.1371510694926</c:v>
                </c:pt>
                <c:pt idx="168">
                  <c:v>6572.2298179324252</c:v>
                </c:pt>
                <c:pt idx="169">
                  <c:v>6572.3224847034544</c:v>
                </c:pt>
                <c:pt idx="170">
                  <c:v>6572.4151513830429</c:v>
                </c:pt>
                <c:pt idx="171">
                  <c:v>6572.5078179716547</c:v>
                </c:pt>
                <c:pt idx="172">
                  <c:v>6572.6004844697563</c:v>
                </c:pt>
                <c:pt idx="173">
                  <c:v>6572.6931508778098</c:v>
                </c:pt>
                <c:pt idx="174">
                  <c:v>6572.7858171962816</c:v>
                </c:pt>
                <c:pt idx="175">
                  <c:v>6572.8784834256376</c:v>
                </c:pt>
                <c:pt idx="176">
                  <c:v>6572.9711495663423</c:v>
                </c:pt>
                <c:pt idx="177">
                  <c:v>6573.0638156188625</c:v>
                </c:pt>
                <c:pt idx="178">
                  <c:v>6573.1564815836646</c:v>
                </c:pt>
                <c:pt idx="179">
                  <c:v>6573.2491474612143</c:v>
                </c:pt>
              </c:numCache>
            </c:numRef>
          </c:xVal>
          <c:yVal>
            <c:numRef>
              <c:f>Sheet1!$B$1:$B$180</c:f>
              <c:numCache>
                <c:formatCode>General</c:formatCode>
                <c:ptCount val="180"/>
                <c:pt idx="0">
                  <c:v>17789</c:v>
                </c:pt>
                <c:pt idx="1">
                  <c:v>19723</c:v>
                </c:pt>
                <c:pt idx="2">
                  <c:v>21659</c:v>
                </c:pt>
                <c:pt idx="3">
                  <c:v>22739</c:v>
                </c:pt>
                <c:pt idx="4">
                  <c:v>22924</c:v>
                </c:pt>
                <c:pt idx="5">
                  <c:v>23033</c:v>
                </c:pt>
                <c:pt idx="6">
                  <c:v>23747</c:v>
                </c:pt>
                <c:pt idx="7">
                  <c:v>24912</c:v>
                </c:pt>
                <c:pt idx="8">
                  <c:v>25940</c:v>
                </c:pt>
                <c:pt idx="9">
                  <c:v>26557</c:v>
                </c:pt>
                <c:pt idx="10">
                  <c:v>26811</c:v>
                </c:pt>
                <c:pt idx="11">
                  <c:v>26673</c:v>
                </c:pt>
                <c:pt idx="12">
                  <c:v>26129</c:v>
                </c:pt>
                <c:pt idx="13">
                  <c:v>25348</c:v>
                </c:pt>
                <c:pt idx="14">
                  <c:v>24578</c:v>
                </c:pt>
                <c:pt idx="15">
                  <c:v>24115</c:v>
                </c:pt>
                <c:pt idx="16">
                  <c:v>24073</c:v>
                </c:pt>
                <c:pt idx="17">
                  <c:v>24194</c:v>
                </c:pt>
                <c:pt idx="18">
                  <c:v>24185</c:v>
                </c:pt>
                <c:pt idx="19">
                  <c:v>24021</c:v>
                </c:pt>
                <c:pt idx="20">
                  <c:v>23986</c:v>
                </c:pt>
                <c:pt idx="21">
                  <c:v>24452</c:v>
                </c:pt>
                <c:pt idx="22">
                  <c:v>25405</c:v>
                </c:pt>
                <c:pt idx="23">
                  <c:v>26446</c:v>
                </c:pt>
                <c:pt idx="24">
                  <c:v>27271</c:v>
                </c:pt>
                <c:pt idx="25">
                  <c:v>27845</c:v>
                </c:pt>
                <c:pt idx="26">
                  <c:v>28326</c:v>
                </c:pt>
                <c:pt idx="27">
                  <c:v>28835</c:v>
                </c:pt>
                <c:pt idx="28">
                  <c:v>29324</c:v>
                </c:pt>
                <c:pt idx="29">
                  <c:v>29803</c:v>
                </c:pt>
                <c:pt idx="30">
                  <c:v>30314</c:v>
                </c:pt>
                <c:pt idx="31">
                  <c:v>30622</c:v>
                </c:pt>
                <c:pt idx="32">
                  <c:v>30477</c:v>
                </c:pt>
                <c:pt idx="33">
                  <c:v>29869</c:v>
                </c:pt>
                <c:pt idx="34">
                  <c:v>28983</c:v>
                </c:pt>
                <c:pt idx="35">
                  <c:v>28046</c:v>
                </c:pt>
                <c:pt idx="36">
                  <c:v>27125</c:v>
                </c:pt>
                <c:pt idx="37">
                  <c:v>26255</c:v>
                </c:pt>
                <c:pt idx="38">
                  <c:v>25569</c:v>
                </c:pt>
                <c:pt idx="39">
                  <c:v>24992</c:v>
                </c:pt>
                <c:pt idx="40">
                  <c:v>24529</c:v>
                </c:pt>
                <c:pt idx="41">
                  <c:v>24412</c:v>
                </c:pt>
                <c:pt idx="42">
                  <c:v>24712</c:v>
                </c:pt>
                <c:pt idx="43">
                  <c:v>25285</c:v>
                </c:pt>
                <c:pt idx="44">
                  <c:v>25697</c:v>
                </c:pt>
                <c:pt idx="45">
                  <c:v>25780</c:v>
                </c:pt>
                <c:pt idx="46">
                  <c:v>25723</c:v>
                </c:pt>
                <c:pt idx="47">
                  <c:v>25814</c:v>
                </c:pt>
                <c:pt idx="48">
                  <c:v>26283</c:v>
                </c:pt>
                <c:pt idx="49">
                  <c:v>27108</c:v>
                </c:pt>
                <c:pt idx="50">
                  <c:v>28113</c:v>
                </c:pt>
                <c:pt idx="51">
                  <c:v>29185</c:v>
                </c:pt>
                <c:pt idx="52">
                  <c:v>30126</c:v>
                </c:pt>
                <c:pt idx="53">
                  <c:v>30759</c:v>
                </c:pt>
                <c:pt idx="54">
                  <c:v>31063</c:v>
                </c:pt>
                <c:pt idx="55">
                  <c:v>31145</c:v>
                </c:pt>
                <c:pt idx="56">
                  <c:v>31149</c:v>
                </c:pt>
                <c:pt idx="57">
                  <c:v>30847</c:v>
                </c:pt>
                <c:pt idx="58">
                  <c:v>29906</c:v>
                </c:pt>
                <c:pt idx="59">
                  <c:v>28299</c:v>
                </c:pt>
                <c:pt idx="60">
                  <c:v>25994</c:v>
                </c:pt>
                <c:pt idx="61">
                  <c:v>23017</c:v>
                </c:pt>
                <c:pt idx="62">
                  <c:v>19734</c:v>
                </c:pt>
                <c:pt idx="63">
                  <c:v>16503</c:v>
                </c:pt>
                <c:pt idx="64">
                  <c:v>13629</c:v>
                </c:pt>
                <c:pt idx="65">
                  <c:v>11222</c:v>
                </c:pt>
                <c:pt idx="66">
                  <c:v>9260</c:v>
                </c:pt>
                <c:pt idx="67">
                  <c:v>7658</c:v>
                </c:pt>
                <c:pt idx="68">
                  <c:v>6382</c:v>
                </c:pt>
                <c:pt idx="69">
                  <c:v>5458</c:v>
                </c:pt>
                <c:pt idx="70">
                  <c:v>4827</c:v>
                </c:pt>
                <c:pt idx="71">
                  <c:v>4418</c:v>
                </c:pt>
                <c:pt idx="72">
                  <c:v>4248</c:v>
                </c:pt>
                <c:pt idx="73">
                  <c:v>4397</c:v>
                </c:pt>
                <c:pt idx="74">
                  <c:v>4849</c:v>
                </c:pt>
                <c:pt idx="75">
                  <c:v>5422</c:v>
                </c:pt>
                <c:pt idx="76">
                  <c:v>6020</c:v>
                </c:pt>
                <c:pt idx="77">
                  <c:v>6624</c:v>
                </c:pt>
                <c:pt idx="78">
                  <c:v>7128</c:v>
                </c:pt>
                <c:pt idx="79">
                  <c:v>7618</c:v>
                </c:pt>
                <c:pt idx="80">
                  <c:v>8464</c:v>
                </c:pt>
                <c:pt idx="81">
                  <c:v>9993</c:v>
                </c:pt>
                <c:pt idx="82">
                  <c:v>12237</c:v>
                </c:pt>
                <c:pt idx="83">
                  <c:v>14838</c:v>
                </c:pt>
                <c:pt idx="84">
                  <c:v>17418</c:v>
                </c:pt>
                <c:pt idx="85">
                  <c:v>19717</c:v>
                </c:pt>
                <c:pt idx="86">
                  <c:v>21618</c:v>
                </c:pt>
                <c:pt idx="87">
                  <c:v>23280</c:v>
                </c:pt>
                <c:pt idx="88">
                  <c:v>24770</c:v>
                </c:pt>
                <c:pt idx="89">
                  <c:v>25931</c:v>
                </c:pt>
                <c:pt idx="90">
                  <c:v>26833</c:v>
                </c:pt>
                <c:pt idx="91">
                  <c:v>27651</c:v>
                </c:pt>
                <c:pt idx="92">
                  <c:v>28324</c:v>
                </c:pt>
                <c:pt idx="93">
                  <c:v>28746</c:v>
                </c:pt>
                <c:pt idx="94">
                  <c:v>28997</c:v>
                </c:pt>
                <c:pt idx="95">
                  <c:v>29247</c:v>
                </c:pt>
                <c:pt idx="96">
                  <c:v>29427</c:v>
                </c:pt>
                <c:pt idx="97">
                  <c:v>29276</c:v>
                </c:pt>
                <c:pt idx="98">
                  <c:v>28789</c:v>
                </c:pt>
                <c:pt idx="99">
                  <c:v>28036</c:v>
                </c:pt>
                <c:pt idx="100">
                  <c:v>27152</c:v>
                </c:pt>
                <c:pt idx="101">
                  <c:v>26251</c:v>
                </c:pt>
                <c:pt idx="102">
                  <c:v>25414</c:v>
                </c:pt>
                <c:pt idx="103">
                  <c:v>24885</c:v>
                </c:pt>
                <c:pt idx="104">
                  <c:v>24849</c:v>
                </c:pt>
                <c:pt idx="105">
                  <c:v>25212</c:v>
                </c:pt>
                <c:pt idx="106">
                  <c:v>25911</c:v>
                </c:pt>
                <c:pt idx="107">
                  <c:v>26870</c:v>
                </c:pt>
                <c:pt idx="108">
                  <c:v>27908</c:v>
                </c:pt>
                <c:pt idx="109">
                  <c:v>28757</c:v>
                </c:pt>
                <c:pt idx="110">
                  <c:v>29115</c:v>
                </c:pt>
                <c:pt idx="111">
                  <c:v>28955</c:v>
                </c:pt>
                <c:pt idx="112">
                  <c:v>28513</c:v>
                </c:pt>
                <c:pt idx="113">
                  <c:v>28007</c:v>
                </c:pt>
                <c:pt idx="114">
                  <c:v>27654</c:v>
                </c:pt>
                <c:pt idx="115">
                  <c:v>27621</c:v>
                </c:pt>
                <c:pt idx="116">
                  <c:v>27828</c:v>
                </c:pt>
                <c:pt idx="117">
                  <c:v>28080</c:v>
                </c:pt>
                <c:pt idx="118">
                  <c:v>28248</c:v>
                </c:pt>
                <c:pt idx="119">
                  <c:v>28290</c:v>
                </c:pt>
                <c:pt idx="120">
                  <c:v>28337</c:v>
                </c:pt>
                <c:pt idx="121">
                  <c:v>28500</c:v>
                </c:pt>
                <c:pt idx="122">
                  <c:v>28820</c:v>
                </c:pt>
                <c:pt idx="123">
                  <c:v>29210</c:v>
                </c:pt>
                <c:pt idx="124">
                  <c:v>29550</c:v>
                </c:pt>
                <c:pt idx="125">
                  <c:v>29767</c:v>
                </c:pt>
                <c:pt idx="126">
                  <c:v>29787</c:v>
                </c:pt>
                <c:pt idx="127">
                  <c:v>29529</c:v>
                </c:pt>
                <c:pt idx="128">
                  <c:v>28960</c:v>
                </c:pt>
                <c:pt idx="129">
                  <c:v>28079</c:v>
                </c:pt>
                <c:pt idx="130">
                  <c:v>27283</c:v>
                </c:pt>
                <c:pt idx="131">
                  <c:v>26934</c:v>
                </c:pt>
                <c:pt idx="132">
                  <c:v>26956</c:v>
                </c:pt>
                <c:pt idx="133">
                  <c:v>27031</c:v>
                </c:pt>
                <c:pt idx="134">
                  <c:v>26895</c:v>
                </c:pt>
                <c:pt idx="135">
                  <c:v>26491</c:v>
                </c:pt>
                <c:pt idx="136">
                  <c:v>25723</c:v>
                </c:pt>
                <c:pt idx="137">
                  <c:v>24711</c:v>
                </c:pt>
                <c:pt idx="138">
                  <c:v>23660</c:v>
                </c:pt>
                <c:pt idx="139">
                  <c:v>22753</c:v>
                </c:pt>
                <c:pt idx="140">
                  <c:v>22125</c:v>
                </c:pt>
                <c:pt idx="141">
                  <c:v>21892</c:v>
                </c:pt>
                <c:pt idx="142">
                  <c:v>22127</c:v>
                </c:pt>
                <c:pt idx="143">
                  <c:v>22825</c:v>
                </c:pt>
                <c:pt idx="144">
                  <c:v>23885</c:v>
                </c:pt>
                <c:pt idx="145">
                  <c:v>25145</c:v>
                </c:pt>
                <c:pt idx="146">
                  <c:v>26255</c:v>
                </c:pt>
                <c:pt idx="147">
                  <c:v>26895</c:v>
                </c:pt>
                <c:pt idx="148">
                  <c:v>27036</c:v>
                </c:pt>
                <c:pt idx="149">
                  <c:v>26886</c:v>
                </c:pt>
                <c:pt idx="150">
                  <c:v>26741</c:v>
                </c:pt>
                <c:pt idx="151">
                  <c:v>26852</c:v>
                </c:pt>
                <c:pt idx="152">
                  <c:v>27207</c:v>
                </c:pt>
                <c:pt idx="153">
                  <c:v>27452</c:v>
                </c:pt>
                <c:pt idx="154">
                  <c:v>27514</c:v>
                </c:pt>
                <c:pt idx="155">
                  <c:v>27512</c:v>
                </c:pt>
                <c:pt idx="156">
                  <c:v>27392</c:v>
                </c:pt>
                <c:pt idx="157">
                  <c:v>27106</c:v>
                </c:pt>
                <c:pt idx="158">
                  <c:v>26767</c:v>
                </c:pt>
                <c:pt idx="159">
                  <c:v>26445</c:v>
                </c:pt>
                <c:pt idx="160">
                  <c:v>26182</c:v>
                </c:pt>
                <c:pt idx="161">
                  <c:v>25947</c:v>
                </c:pt>
                <c:pt idx="162">
                  <c:v>25540</c:v>
                </c:pt>
                <c:pt idx="163">
                  <c:v>24781</c:v>
                </c:pt>
                <c:pt idx="164">
                  <c:v>23633</c:v>
                </c:pt>
                <c:pt idx="165">
                  <c:v>22619</c:v>
                </c:pt>
                <c:pt idx="166">
                  <c:v>22509</c:v>
                </c:pt>
                <c:pt idx="167">
                  <c:v>23593</c:v>
                </c:pt>
                <c:pt idx="168">
                  <c:v>25298</c:v>
                </c:pt>
                <c:pt idx="169">
                  <c:v>26921</c:v>
                </c:pt>
                <c:pt idx="170">
                  <c:v>28115</c:v>
                </c:pt>
                <c:pt idx="171">
                  <c:v>28684</c:v>
                </c:pt>
                <c:pt idx="172">
                  <c:v>28600</c:v>
                </c:pt>
                <c:pt idx="173">
                  <c:v>27865</c:v>
                </c:pt>
                <c:pt idx="174">
                  <c:v>26437</c:v>
                </c:pt>
                <c:pt idx="175">
                  <c:v>24382</c:v>
                </c:pt>
                <c:pt idx="176">
                  <c:v>21938</c:v>
                </c:pt>
                <c:pt idx="177">
                  <c:v>19376</c:v>
                </c:pt>
                <c:pt idx="178">
                  <c:v>17246</c:v>
                </c:pt>
                <c:pt idx="179">
                  <c:v>16072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103-493F-B781-04DA66555C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08046512"/>
        <c:axId val="888340080"/>
      </c:scatterChart>
      <c:valAx>
        <c:axId val="9080465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888340080"/>
        <c:crosses val="autoZero"/>
        <c:crossBetween val="midCat"/>
      </c:valAx>
      <c:valAx>
        <c:axId val="8883400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9080465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419100</xdr:colOff>
      <xdr:row>19</xdr:row>
      <xdr:rowOff>104775</xdr:rowOff>
    </xdr:from>
    <xdr:to>
      <xdr:col>10</xdr:col>
      <xdr:colOff>114300</xdr:colOff>
      <xdr:row>33</xdr:row>
      <xdr:rowOff>180975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473E58B2-B0B3-B183-44EA-7D2EDDD65E5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80"/>
  <sheetViews>
    <sheetView tabSelected="1" workbookViewId="0">
      <selection activeCell="H14" sqref="H14"/>
    </sheetView>
  </sheetViews>
  <sheetFormatPr baseColWidth="10" defaultColWidth="9.140625" defaultRowHeight="15" x14ac:dyDescent="0.25"/>
  <cols>
    <col min="1" max="1" width="11.28515625" customWidth="1"/>
  </cols>
  <sheetData>
    <row r="1" spans="1:12" x14ac:dyDescent="0.25">
      <c r="A1">
        <v>6556.6601398324647</v>
      </c>
      <c r="B1">
        <v>17789</v>
      </c>
    </row>
    <row r="2" spans="1:12" x14ac:dyDescent="0.25">
      <c r="A2">
        <v>6556.7528282997328</v>
      </c>
      <c r="B2">
        <v>19723</v>
      </c>
    </row>
    <row r="3" spans="1:12" x14ac:dyDescent="0.25">
      <c r="A3">
        <v>6556.8455166020767</v>
      </c>
      <c r="B3">
        <v>21659</v>
      </c>
    </row>
    <row r="4" spans="1:12" x14ac:dyDescent="0.25">
      <c r="A4">
        <v>6556.9382047399085</v>
      </c>
      <c r="B4">
        <v>22739</v>
      </c>
    </row>
    <row r="5" spans="1:12" x14ac:dyDescent="0.25">
      <c r="A5">
        <v>6557.0308927136384</v>
      </c>
      <c r="B5">
        <v>22924</v>
      </c>
    </row>
    <row r="6" spans="1:12" x14ac:dyDescent="0.25">
      <c r="A6">
        <v>6557.1235805236774</v>
      </c>
      <c r="B6">
        <v>23033</v>
      </c>
    </row>
    <row r="7" spans="1:12" x14ac:dyDescent="0.25">
      <c r="A7">
        <v>6557.2162681704394</v>
      </c>
      <c r="B7">
        <v>23747</v>
      </c>
    </row>
    <row r="8" spans="1:12" x14ac:dyDescent="0.25">
      <c r="A8">
        <v>6557.3089556543355</v>
      </c>
      <c r="B8">
        <v>24912</v>
      </c>
    </row>
    <row r="9" spans="1:12" x14ac:dyDescent="0.25">
      <c r="A9">
        <v>6557.4016429757785</v>
      </c>
      <c r="B9">
        <v>25940</v>
      </c>
      <c r="E9" t="s">
        <v>0</v>
      </c>
      <c r="I9" s="1">
        <v>22.2</v>
      </c>
      <c r="J9" s="2" t="s">
        <v>1</v>
      </c>
      <c r="K9" s="1">
        <v>0.51</v>
      </c>
      <c r="L9" s="1" t="s">
        <v>2</v>
      </c>
    </row>
    <row r="10" spans="1:12" x14ac:dyDescent="0.25">
      <c r="A10">
        <v>6557.4943301351805</v>
      </c>
      <c r="B10">
        <v>26557</v>
      </c>
    </row>
    <row r="11" spans="1:12" x14ac:dyDescent="0.25">
      <c r="A11">
        <v>6557.5870171329561</v>
      </c>
      <c r="B11">
        <v>26811</v>
      </c>
    </row>
    <row r="12" spans="1:12" x14ac:dyDescent="0.25">
      <c r="A12">
        <v>6557.6797039695184</v>
      </c>
      <c r="B12">
        <v>26673</v>
      </c>
    </row>
    <row r="13" spans="1:12" x14ac:dyDescent="0.25">
      <c r="A13">
        <v>6557.7723906452811</v>
      </c>
      <c r="B13">
        <v>26129</v>
      </c>
    </row>
    <row r="14" spans="1:12" x14ac:dyDescent="0.25">
      <c r="A14">
        <v>6557.8650771606581</v>
      </c>
      <c r="B14">
        <v>25348</v>
      </c>
    </row>
    <row r="15" spans="1:12" x14ac:dyDescent="0.25">
      <c r="A15">
        <v>6557.957763516064</v>
      </c>
      <c r="B15">
        <v>24578</v>
      </c>
    </row>
    <row r="16" spans="1:12" x14ac:dyDescent="0.25">
      <c r="A16">
        <v>6558.0504497119146</v>
      </c>
      <c r="B16">
        <v>24115</v>
      </c>
    </row>
    <row r="17" spans="1:2" x14ac:dyDescent="0.25">
      <c r="A17">
        <v>6558.1431357486226</v>
      </c>
      <c r="B17">
        <v>24073</v>
      </c>
    </row>
    <row r="18" spans="1:2" x14ac:dyDescent="0.25">
      <c r="A18">
        <v>6558.2358216266066</v>
      </c>
      <c r="B18">
        <v>24194</v>
      </c>
    </row>
    <row r="19" spans="1:2" x14ac:dyDescent="0.25">
      <c r="A19">
        <v>6558.3285073462794</v>
      </c>
      <c r="B19">
        <v>24185</v>
      </c>
    </row>
    <row r="20" spans="1:2" x14ac:dyDescent="0.25">
      <c r="A20">
        <v>6558.4211929080593</v>
      </c>
      <c r="B20">
        <v>24021</v>
      </c>
    </row>
    <row r="21" spans="1:2" x14ac:dyDescent="0.25">
      <c r="A21">
        <v>6558.5138783123612</v>
      </c>
      <c r="B21">
        <v>23986</v>
      </c>
    </row>
    <row r="22" spans="1:2" x14ac:dyDescent="0.25">
      <c r="A22">
        <v>6558.6065635596024</v>
      </c>
      <c r="B22">
        <v>24452</v>
      </c>
    </row>
    <row r="23" spans="1:2" x14ac:dyDescent="0.25">
      <c r="A23">
        <v>6558.6992486502004</v>
      </c>
      <c r="B23">
        <v>25405</v>
      </c>
    </row>
    <row r="24" spans="1:2" x14ac:dyDescent="0.25">
      <c r="A24">
        <v>6558.7919335845709</v>
      </c>
      <c r="B24">
        <v>26446</v>
      </c>
    </row>
    <row r="25" spans="1:2" x14ac:dyDescent="0.25">
      <c r="A25">
        <v>6558.884618363134</v>
      </c>
      <c r="B25">
        <v>27271</v>
      </c>
    </row>
    <row r="26" spans="1:2" x14ac:dyDescent="0.25">
      <c r="A26">
        <v>6558.9773029863054</v>
      </c>
      <c r="B26">
        <v>27845</v>
      </c>
    </row>
    <row r="27" spans="1:2" x14ac:dyDescent="0.25">
      <c r="A27">
        <v>6559.0699874545044</v>
      </c>
      <c r="B27">
        <v>28326</v>
      </c>
    </row>
    <row r="28" spans="1:2" x14ac:dyDescent="0.25">
      <c r="A28">
        <v>6559.1626717681493</v>
      </c>
      <c r="B28">
        <v>28835</v>
      </c>
    </row>
    <row r="29" spans="1:2" x14ac:dyDescent="0.25">
      <c r="A29">
        <v>6559.2553559276594</v>
      </c>
      <c r="B29">
        <v>29324</v>
      </c>
    </row>
    <row r="30" spans="1:2" x14ac:dyDescent="0.25">
      <c r="A30">
        <v>6559.3480399334539</v>
      </c>
      <c r="B30">
        <v>29803</v>
      </c>
    </row>
    <row r="31" spans="1:2" x14ac:dyDescent="0.25">
      <c r="A31">
        <v>6559.4407237859523</v>
      </c>
      <c r="B31">
        <v>30314</v>
      </c>
    </row>
    <row r="32" spans="1:2" x14ac:dyDescent="0.25">
      <c r="A32">
        <v>6559.5334074855737</v>
      </c>
      <c r="B32">
        <v>30622</v>
      </c>
    </row>
    <row r="33" spans="1:2" x14ac:dyDescent="0.25">
      <c r="A33">
        <v>6559.6260910327392</v>
      </c>
      <c r="B33">
        <v>30477</v>
      </c>
    </row>
    <row r="34" spans="1:2" x14ac:dyDescent="0.25">
      <c r="A34">
        <v>6559.718774427869</v>
      </c>
      <c r="B34">
        <v>29869</v>
      </c>
    </row>
    <row r="35" spans="1:2" x14ac:dyDescent="0.25">
      <c r="A35">
        <v>6559.8114576713842</v>
      </c>
      <c r="B35">
        <v>28983</v>
      </c>
    </row>
    <row r="36" spans="1:2" x14ac:dyDescent="0.25">
      <c r="A36">
        <v>6559.9041407637051</v>
      </c>
      <c r="B36">
        <v>28046</v>
      </c>
    </row>
    <row r="37" spans="1:2" x14ac:dyDescent="0.25">
      <c r="A37">
        <v>6559.9968237052544</v>
      </c>
      <c r="B37">
        <v>27125</v>
      </c>
    </row>
    <row r="38" spans="1:2" x14ac:dyDescent="0.25">
      <c r="A38">
        <v>6560.0895064964525</v>
      </c>
      <c r="B38">
        <v>26255</v>
      </c>
    </row>
    <row r="39" spans="1:2" x14ac:dyDescent="0.25">
      <c r="A39">
        <v>6560.1821891377213</v>
      </c>
      <c r="B39">
        <v>25569</v>
      </c>
    </row>
    <row r="40" spans="1:2" x14ac:dyDescent="0.25">
      <c r="A40">
        <v>6560.2748716294855</v>
      </c>
      <c r="B40">
        <v>24992</v>
      </c>
    </row>
    <row r="41" spans="1:2" x14ac:dyDescent="0.25">
      <c r="A41">
        <v>6560.3675539721653</v>
      </c>
      <c r="B41">
        <v>24529</v>
      </c>
    </row>
    <row r="42" spans="1:2" x14ac:dyDescent="0.25">
      <c r="A42">
        <v>6560.4602361661846</v>
      </c>
      <c r="B42">
        <v>24412</v>
      </c>
    </row>
    <row r="43" spans="1:2" x14ac:dyDescent="0.25">
      <c r="A43">
        <v>6560.5529182119672</v>
      </c>
      <c r="B43">
        <v>24712</v>
      </c>
    </row>
    <row r="44" spans="1:2" x14ac:dyDescent="0.25">
      <c r="A44">
        <v>6560.6456001099359</v>
      </c>
      <c r="B44">
        <v>25285</v>
      </c>
    </row>
    <row r="45" spans="1:2" x14ac:dyDescent="0.25">
      <c r="A45">
        <v>6560.7382818605156</v>
      </c>
      <c r="B45">
        <v>25697</v>
      </c>
    </row>
    <row r="46" spans="1:2" x14ac:dyDescent="0.25">
      <c r="A46">
        <v>6560.83096346413</v>
      </c>
      <c r="B46">
        <v>25780</v>
      </c>
    </row>
    <row r="47" spans="1:2" x14ac:dyDescent="0.25">
      <c r="A47">
        <v>6560.923644921204</v>
      </c>
      <c r="B47">
        <v>25723</v>
      </c>
    </row>
    <row r="48" spans="1:2" x14ac:dyDescent="0.25">
      <c r="A48">
        <v>6561.0163262321621</v>
      </c>
      <c r="B48">
        <v>25814</v>
      </c>
    </row>
    <row r="49" spans="1:2" x14ac:dyDescent="0.25">
      <c r="A49">
        <v>6561.1090073974292</v>
      </c>
      <c r="B49">
        <v>26283</v>
      </c>
    </row>
    <row r="50" spans="1:2" x14ac:dyDescent="0.25">
      <c r="A50">
        <v>6561.2016884174318</v>
      </c>
      <c r="B50">
        <v>27108</v>
      </c>
    </row>
    <row r="51" spans="1:2" x14ac:dyDescent="0.25">
      <c r="A51">
        <v>6561.2943692925955</v>
      </c>
      <c r="B51">
        <v>28113</v>
      </c>
    </row>
    <row r="52" spans="1:2" x14ac:dyDescent="0.25">
      <c r="A52">
        <v>6561.3870500233461</v>
      </c>
      <c r="B52">
        <v>29185</v>
      </c>
    </row>
    <row r="53" spans="1:2" x14ac:dyDescent="0.25">
      <c r="A53">
        <v>6561.4797306101109</v>
      </c>
      <c r="B53">
        <v>30126</v>
      </c>
    </row>
    <row r="54" spans="1:2" x14ac:dyDescent="0.25">
      <c r="A54">
        <v>6561.5724110533156</v>
      </c>
      <c r="B54">
        <v>30759</v>
      </c>
    </row>
    <row r="55" spans="1:2" x14ac:dyDescent="0.25">
      <c r="A55">
        <v>6561.6650913533886</v>
      </c>
      <c r="B55">
        <v>31063</v>
      </c>
    </row>
    <row r="56" spans="1:2" x14ac:dyDescent="0.25">
      <c r="A56">
        <v>6561.7577715107564</v>
      </c>
      <c r="B56">
        <v>31145</v>
      </c>
    </row>
    <row r="57" spans="1:2" x14ac:dyDescent="0.25">
      <c r="A57">
        <v>6561.8504515258464</v>
      </c>
      <c r="B57">
        <v>31149</v>
      </c>
    </row>
    <row r="58" spans="1:2" x14ac:dyDescent="0.25">
      <c r="A58">
        <v>6561.9431313990872</v>
      </c>
      <c r="B58">
        <v>30847</v>
      </c>
    </row>
    <row r="59" spans="1:2" x14ac:dyDescent="0.25">
      <c r="A59">
        <v>6562.0358111309079</v>
      </c>
      <c r="B59">
        <v>29906</v>
      </c>
    </row>
    <row r="60" spans="1:2" x14ac:dyDescent="0.25">
      <c r="A60">
        <v>6562.1284907217359</v>
      </c>
      <c r="B60">
        <v>28299</v>
      </c>
    </row>
    <row r="61" spans="1:2" x14ac:dyDescent="0.25">
      <c r="A61">
        <v>6562.2211701720016</v>
      </c>
      <c r="B61">
        <v>25994</v>
      </c>
    </row>
    <row r="62" spans="1:2" x14ac:dyDescent="0.25">
      <c r="A62">
        <v>6562.3138494821333</v>
      </c>
      <c r="B62">
        <v>23017</v>
      </c>
    </row>
    <row r="63" spans="1:2" x14ac:dyDescent="0.25">
      <c r="A63">
        <v>6562.4065286525611</v>
      </c>
      <c r="B63">
        <v>19734</v>
      </c>
    </row>
    <row r="64" spans="1:2" x14ac:dyDescent="0.25">
      <c r="A64">
        <v>6562.4992076837152</v>
      </c>
      <c r="B64">
        <v>16503</v>
      </c>
    </row>
    <row r="65" spans="1:2" x14ac:dyDescent="0.25">
      <c r="A65">
        <v>6562.591886576025</v>
      </c>
      <c r="B65">
        <v>13629</v>
      </c>
    </row>
    <row r="66" spans="1:2" x14ac:dyDescent="0.25">
      <c r="A66">
        <v>6562.6845653299215</v>
      </c>
      <c r="B66">
        <v>11222</v>
      </c>
    </row>
    <row r="67" spans="1:2" x14ac:dyDescent="0.25">
      <c r="A67">
        <v>6562.7772439458367</v>
      </c>
      <c r="B67">
        <v>9260</v>
      </c>
    </row>
    <row r="68" spans="1:2" x14ac:dyDescent="0.25">
      <c r="A68">
        <v>6562.8699224242</v>
      </c>
      <c r="B68">
        <v>7658</v>
      </c>
    </row>
    <row r="69" spans="1:2" x14ac:dyDescent="0.25">
      <c r="A69">
        <v>6562.9626007654442</v>
      </c>
      <c r="B69">
        <v>6382</v>
      </c>
    </row>
    <row r="70" spans="1:2" x14ac:dyDescent="0.25">
      <c r="A70">
        <v>6563.0552789700014</v>
      </c>
      <c r="B70">
        <v>5458</v>
      </c>
    </row>
    <row r="71" spans="1:2" x14ac:dyDescent="0.25">
      <c r="A71">
        <v>6563.1479570383026</v>
      </c>
      <c r="B71">
        <v>4827</v>
      </c>
    </row>
    <row r="72" spans="1:2" x14ac:dyDescent="0.25">
      <c r="A72">
        <v>6563.2406349707808</v>
      </c>
      <c r="B72">
        <v>4418</v>
      </c>
    </row>
    <row r="73" spans="1:2" x14ac:dyDescent="0.25">
      <c r="A73">
        <v>6563.3333127678698</v>
      </c>
      <c r="B73">
        <v>4248</v>
      </c>
    </row>
    <row r="74" spans="1:2" x14ac:dyDescent="0.25">
      <c r="A74">
        <v>6563.4259904300006</v>
      </c>
      <c r="B74">
        <v>4397</v>
      </c>
    </row>
    <row r="75" spans="1:2" x14ac:dyDescent="0.25">
      <c r="A75">
        <v>6563.5186679576091</v>
      </c>
      <c r="B75">
        <v>4849</v>
      </c>
    </row>
    <row r="76" spans="1:2" x14ac:dyDescent="0.25">
      <c r="A76">
        <v>6563.6113453511271</v>
      </c>
      <c r="B76">
        <v>5422</v>
      </c>
    </row>
    <row r="77" spans="1:2" x14ac:dyDescent="0.25">
      <c r="A77">
        <v>6563.7040226109903</v>
      </c>
      <c r="B77">
        <v>6020</v>
      </c>
    </row>
    <row r="78" spans="1:2" x14ac:dyDescent="0.25">
      <c r="A78">
        <v>6563.7966997376316</v>
      </c>
      <c r="B78">
        <v>6624</v>
      </c>
    </row>
    <row r="79" spans="1:2" x14ac:dyDescent="0.25">
      <c r="A79">
        <v>6563.8893767314867</v>
      </c>
      <c r="B79">
        <v>7128</v>
      </c>
    </row>
    <row r="80" spans="1:2" x14ac:dyDescent="0.25">
      <c r="A80">
        <v>6563.9820535929903</v>
      </c>
      <c r="B80">
        <v>7618</v>
      </c>
    </row>
    <row r="81" spans="1:2" x14ac:dyDescent="0.25">
      <c r="A81">
        <v>6564.074730322578</v>
      </c>
      <c r="B81">
        <v>8464</v>
      </c>
    </row>
    <row r="82" spans="1:2" x14ac:dyDescent="0.25">
      <c r="A82">
        <v>6564.1674069206847</v>
      </c>
      <c r="B82">
        <v>9993</v>
      </c>
    </row>
    <row r="83" spans="1:2" x14ac:dyDescent="0.25">
      <c r="A83">
        <v>6564.2600833877477</v>
      </c>
      <c r="B83">
        <v>12237</v>
      </c>
    </row>
    <row r="84" spans="1:2" x14ac:dyDescent="0.25">
      <c r="A84">
        <v>6564.3527597242019</v>
      </c>
      <c r="B84">
        <v>14838</v>
      </c>
    </row>
    <row r="85" spans="1:2" x14ac:dyDescent="0.25">
      <c r="A85">
        <v>6564.4454359304846</v>
      </c>
      <c r="B85">
        <v>17418</v>
      </c>
    </row>
    <row r="86" spans="1:2" x14ac:dyDescent="0.25">
      <c r="A86">
        <v>6564.5381120070333</v>
      </c>
      <c r="B86">
        <v>19717</v>
      </c>
    </row>
    <row r="87" spans="1:2" x14ac:dyDescent="0.25">
      <c r="A87">
        <v>6564.6307879542837</v>
      </c>
      <c r="B87">
        <v>21618</v>
      </c>
    </row>
    <row r="88" spans="1:2" x14ac:dyDescent="0.25">
      <c r="A88">
        <v>6564.7234637726751</v>
      </c>
      <c r="B88">
        <v>23280</v>
      </c>
    </row>
    <row r="89" spans="1:2" x14ac:dyDescent="0.25">
      <c r="A89">
        <v>6564.8161394626441</v>
      </c>
      <c r="B89">
        <v>24770</v>
      </c>
    </row>
    <row r="90" spans="1:2" x14ac:dyDescent="0.25">
      <c r="A90">
        <v>6564.9088150246298</v>
      </c>
      <c r="B90">
        <v>25931</v>
      </c>
    </row>
    <row r="91" spans="1:2" x14ac:dyDescent="0.25">
      <c r="A91">
        <v>6565.0014904590698</v>
      </c>
      <c r="B91">
        <v>26833</v>
      </c>
    </row>
    <row r="92" spans="1:2" x14ac:dyDescent="0.25">
      <c r="A92">
        <v>6565.0941657664034</v>
      </c>
      <c r="B92">
        <v>27651</v>
      </c>
    </row>
    <row r="93" spans="1:2" x14ac:dyDescent="0.25">
      <c r="A93">
        <v>6565.1868409470699</v>
      </c>
      <c r="B93">
        <v>28324</v>
      </c>
    </row>
    <row r="94" spans="1:2" x14ac:dyDescent="0.25">
      <c r="A94">
        <v>6565.2795160015085</v>
      </c>
      <c r="B94">
        <v>28746</v>
      </c>
    </row>
    <row r="95" spans="1:2" x14ac:dyDescent="0.25">
      <c r="A95">
        <v>6565.3721909301594</v>
      </c>
      <c r="B95">
        <v>28997</v>
      </c>
    </row>
    <row r="96" spans="1:2" x14ac:dyDescent="0.25">
      <c r="A96">
        <v>6565.4648657334619</v>
      </c>
      <c r="B96">
        <v>29247</v>
      </c>
    </row>
    <row r="97" spans="1:2" x14ac:dyDescent="0.25">
      <c r="A97">
        <v>6565.5575404118572</v>
      </c>
      <c r="B97">
        <v>29427</v>
      </c>
    </row>
    <row r="98" spans="1:2" x14ac:dyDescent="0.25">
      <c r="A98">
        <v>6565.6502149657854</v>
      </c>
      <c r="B98">
        <v>29276</v>
      </c>
    </row>
    <row r="99" spans="1:2" x14ac:dyDescent="0.25">
      <c r="A99">
        <v>6565.7428893956876</v>
      </c>
      <c r="B99">
        <v>28789</v>
      </c>
    </row>
    <row r="100" spans="1:2" x14ac:dyDescent="0.25">
      <c r="A100">
        <v>6565.8355637020059</v>
      </c>
      <c r="B100">
        <v>28036</v>
      </c>
    </row>
    <row r="101" spans="1:2" x14ac:dyDescent="0.25">
      <c r="A101">
        <v>6565.9282378851813</v>
      </c>
      <c r="B101">
        <v>27152</v>
      </c>
    </row>
    <row r="102" spans="1:2" x14ac:dyDescent="0.25">
      <c r="A102">
        <v>6566.0209119456558</v>
      </c>
      <c r="B102">
        <v>26251</v>
      </c>
    </row>
    <row r="103" spans="1:2" x14ac:dyDescent="0.25">
      <c r="A103">
        <v>6566.1135858838716</v>
      </c>
      <c r="B103">
        <v>25414</v>
      </c>
    </row>
    <row r="104" spans="1:2" x14ac:dyDescent="0.25">
      <c r="A104">
        <v>6566.2062597002723</v>
      </c>
      <c r="B104">
        <v>24885</v>
      </c>
    </row>
    <row r="105" spans="1:2" x14ac:dyDescent="0.25">
      <c r="A105">
        <v>6566.2989333952992</v>
      </c>
      <c r="B105">
        <v>24849</v>
      </c>
    </row>
    <row r="106" spans="1:2" x14ac:dyDescent="0.25">
      <c r="A106">
        <v>6566.3916069693969</v>
      </c>
      <c r="B106">
        <v>25212</v>
      </c>
    </row>
    <row r="107" spans="1:2" x14ac:dyDescent="0.25">
      <c r="A107">
        <v>6566.4842804230093</v>
      </c>
      <c r="B107">
        <v>25911</v>
      </c>
    </row>
    <row r="108" spans="1:2" x14ac:dyDescent="0.25">
      <c r="A108">
        <v>6566.5769537565784</v>
      </c>
      <c r="B108">
        <v>26870</v>
      </c>
    </row>
    <row r="109" spans="1:2" x14ac:dyDescent="0.25">
      <c r="A109">
        <v>6566.6696269705499</v>
      </c>
      <c r="B109">
        <v>27908</v>
      </c>
    </row>
    <row r="110" spans="1:2" x14ac:dyDescent="0.25">
      <c r="A110">
        <v>6566.7623000653675</v>
      </c>
      <c r="B110">
        <v>28757</v>
      </c>
    </row>
    <row r="111" spans="1:2" x14ac:dyDescent="0.25">
      <c r="A111">
        <v>6566.854973041477</v>
      </c>
      <c r="B111">
        <v>29115</v>
      </c>
    </row>
    <row r="112" spans="1:2" x14ac:dyDescent="0.25">
      <c r="A112">
        <v>6566.9476458993222</v>
      </c>
      <c r="B112">
        <v>28955</v>
      </c>
    </row>
    <row r="113" spans="1:2" x14ac:dyDescent="0.25">
      <c r="A113">
        <v>6567.0403186393505</v>
      </c>
      <c r="B113">
        <v>28513</v>
      </c>
    </row>
    <row r="114" spans="1:2" x14ac:dyDescent="0.25">
      <c r="A114">
        <v>6567.1329912620058</v>
      </c>
      <c r="B114">
        <v>28007</v>
      </c>
    </row>
    <row r="115" spans="1:2" x14ac:dyDescent="0.25">
      <c r="A115">
        <v>6567.2256637677347</v>
      </c>
      <c r="B115">
        <v>27654</v>
      </c>
    </row>
    <row r="116" spans="1:2" x14ac:dyDescent="0.25">
      <c r="A116">
        <v>6567.3183361569845</v>
      </c>
      <c r="B116">
        <v>27621</v>
      </c>
    </row>
    <row r="117" spans="1:2" x14ac:dyDescent="0.25">
      <c r="A117">
        <v>6567.4110084302001</v>
      </c>
      <c r="B117">
        <v>27828</v>
      </c>
    </row>
    <row r="118" spans="1:2" x14ac:dyDescent="0.25">
      <c r="A118">
        <v>6567.5036805878308</v>
      </c>
      <c r="B118">
        <v>28080</v>
      </c>
    </row>
    <row r="119" spans="1:2" x14ac:dyDescent="0.25">
      <c r="A119">
        <v>6567.5963526303231</v>
      </c>
      <c r="B119">
        <v>28248</v>
      </c>
    </row>
    <row r="120" spans="1:2" x14ac:dyDescent="0.25">
      <c r="A120">
        <v>6567.6890245581235</v>
      </c>
      <c r="B120">
        <v>28290</v>
      </c>
    </row>
    <row r="121" spans="1:2" x14ac:dyDescent="0.25">
      <c r="A121">
        <v>6567.7816963716814</v>
      </c>
      <c r="B121">
        <v>28337</v>
      </c>
    </row>
    <row r="122" spans="1:2" x14ac:dyDescent="0.25">
      <c r="A122">
        <v>6567.8743680714451</v>
      </c>
      <c r="B122">
        <v>28500</v>
      </c>
    </row>
    <row r="123" spans="1:2" x14ac:dyDescent="0.25">
      <c r="A123">
        <v>6567.9670396578622</v>
      </c>
      <c r="B123">
        <v>28820</v>
      </c>
    </row>
    <row r="124" spans="1:2" x14ac:dyDescent="0.25">
      <c r="A124">
        <v>6568.0597111313828</v>
      </c>
      <c r="B124">
        <v>29210</v>
      </c>
    </row>
    <row r="125" spans="1:2" x14ac:dyDescent="0.25">
      <c r="A125">
        <v>6568.1523824924543</v>
      </c>
      <c r="B125">
        <v>29550</v>
      </c>
    </row>
    <row r="126" spans="1:2" x14ac:dyDescent="0.25">
      <c r="A126">
        <v>6568.2450537415289</v>
      </c>
      <c r="B126">
        <v>29767</v>
      </c>
    </row>
    <row r="127" spans="1:2" x14ac:dyDescent="0.25">
      <c r="A127">
        <v>6568.3377248790548</v>
      </c>
      <c r="B127">
        <v>29787</v>
      </c>
    </row>
    <row r="128" spans="1:2" x14ac:dyDescent="0.25">
      <c r="A128">
        <v>6568.4303959054823</v>
      </c>
      <c r="B128">
        <v>29529</v>
      </c>
    </row>
    <row r="129" spans="1:2" x14ac:dyDescent="0.25">
      <c r="A129">
        <v>6568.5230668212625</v>
      </c>
      <c r="B129">
        <v>28960</v>
      </c>
    </row>
    <row r="130" spans="1:2" x14ac:dyDescent="0.25">
      <c r="A130">
        <v>6568.6157376268457</v>
      </c>
      <c r="B130">
        <v>28079</v>
      </c>
    </row>
    <row r="131" spans="1:2" x14ac:dyDescent="0.25">
      <c r="A131">
        <v>6568.7084083226828</v>
      </c>
      <c r="B131">
        <v>27283</v>
      </c>
    </row>
    <row r="132" spans="1:2" x14ac:dyDescent="0.25">
      <c r="A132">
        <v>6568.8010789092268</v>
      </c>
      <c r="B132">
        <v>26934</v>
      </c>
    </row>
    <row r="133" spans="1:2" x14ac:dyDescent="0.25">
      <c r="A133">
        <v>6568.893749386928</v>
      </c>
      <c r="B133">
        <v>26956</v>
      </c>
    </row>
    <row r="134" spans="1:2" x14ac:dyDescent="0.25">
      <c r="A134">
        <v>6568.9864197562383</v>
      </c>
      <c r="B134">
        <v>27031</v>
      </c>
    </row>
    <row r="135" spans="1:2" x14ac:dyDescent="0.25">
      <c r="A135">
        <v>6569.0790900176116</v>
      </c>
      <c r="B135">
        <v>26895</v>
      </c>
    </row>
    <row r="136" spans="1:2" x14ac:dyDescent="0.25">
      <c r="A136">
        <v>6569.171760171499</v>
      </c>
      <c r="B136">
        <v>26491</v>
      </c>
    </row>
    <row r="137" spans="1:2" x14ac:dyDescent="0.25">
      <c r="A137">
        <v>6569.2644302183553</v>
      </c>
      <c r="B137">
        <v>25723</v>
      </c>
    </row>
    <row r="138" spans="1:2" x14ac:dyDescent="0.25">
      <c r="A138">
        <v>6569.3571001586324</v>
      </c>
      <c r="B138">
        <v>24711</v>
      </c>
    </row>
    <row r="139" spans="1:2" x14ac:dyDescent="0.25">
      <c r="A139">
        <v>6569.4497699927842</v>
      </c>
      <c r="B139">
        <v>23660</v>
      </c>
    </row>
    <row r="140" spans="1:2" x14ac:dyDescent="0.25">
      <c r="A140">
        <v>6569.5424397212655</v>
      </c>
      <c r="B140">
        <v>22753</v>
      </c>
    </row>
    <row r="141" spans="1:2" x14ac:dyDescent="0.25">
      <c r="A141">
        <v>6569.6351093445292</v>
      </c>
      <c r="B141">
        <v>22125</v>
      </c>
    </row>
    <row r="142" spans="1:2" x14ac:dyDescent="0.25">
      <c r="A142">
        <v>6569.7277788630317</v>
      </c>
      <c r="B142">
        <v>21892</v>
      </c>
    </row>
    <row r="143" spans="1:2" x14ac:dyDescent="0.25">
      <c r="A143">
        <v>6569.8204482772271</v>
      </c>
      <c r="B143">
        <v>22127</v>
      </c>
    </row>
    <row r="144" spans="1:2" x14ac:dyDescent="0.25">
      <c r="A144">
        <v>6569.91311758757</v>
      </c>
      <c r="B144">
        <v>22825</v>
      </c>
    </row>
    <row r="145" spans="1:2" x14ac:dyDescent="0.25">
      <c r="A145">
        <v>6570.0057867945179</v>
      </c>
      <c r="B145">
        <v>23885</v>
      </c>
    </row>
    <row r="146" spans="1:2" x14ac:dyDescent="0.25">
      <c r="A146">
        <v>6570.0984558985238</v>
      </c>
      <c r="B146">
        <v>25145</v>
      </c>
    </row>
    <row r="147" spans="1:2" x14ac:dyDescent="0.25">
      <c r="A147">
        <v>6570.1911249000468</v>
      </c>
      <c r="B147">
        <v>26255</v>
      </c>
    </row>
    <row r="148" spans="1:2" x14ac:dyDescent="0.25">
      <c r="A148">
        <v>6570.2837937995419</v>
      </c>
      <c r="B148">
        <v>26895</v>
      </c>
    </row>
    <row r="149" spans="1:2" x14ac:dyDescent="0.25">
      <c r="A149">
        <v>6570.3764625974654</v>
      </c>
      <c r="B149">
        <v>27036</v>
      </c>
    </row>
    <row r="150" spans="1:2" x14ac:dyDescent="0.25">
      <c r="A150">
        <v>6570.4691312942759</v>
      </c>
      <c r="B150">
        <v>26886</v>
      </c>
    </row>
    <row r="151" spans="1:2" x14ac:dyDescent="0.25">
      <c r="A151">
        <v>6570.5617998904308</v>
      </c>
      <c r="B151">
        <v>26741</v>
      </c>
    </row>
    <row r="152" spans="1:2" x14ac:dyDescent="0.25">
      <c r="A152">
        <v>6570.6544683863867</v>
      </c>
      <c r="B152">
        <v>26852</v>
      </c>
    </row>
    <row r="153" spans="1:2" x14ac:dyDescent="0.25">
      <c r="A153">
        <v>6570.7471367826029</v>
      </c>
      <c r="B153">
        <v>27207</v>
      </c>
    </row>
    <row r="154" spans="1:2" x14ac:dyDescent="0.25">
      <c r="A154">
        <v>6570.8398050795367</v>
      </c>
      <c r="B154">
        <v>27452</v>
      </c>
    </row>
    <row r="155" spans="1:2" x14ac:dyDescent="0.25">
      <c r="A155">
        <v>6570.9324732776477</v>
      </c>
      <c r="B155">
        <v>27514</v>
      </c>
    </row>
    <row r="156" spans="1:2" x14ac:dyDescent="0.25">
      <c r="A156">
        <v>6571.025141377394</v>
      </c>
      <c r="B156">
        <v>27512</v>
      </c>
    </row>
    <row r="157" spans="1:2" x14ac:dyDescent="0.25">
      <c r="A157">
        <v>6571.1178093792369</v>
      </c>
      <c r="B157">
        <v>27392</v>
      </c>
    </row>
    <row r="158" spans="1:2" x14ac:dyDescent="0.25">
      <c r="A158">
        <v>6571.2104772836337</v>
      </c>
      <c r="B158">
        <v>27106</v>
      </c>
    </row>
    <row r="159" spans="1:2" x14ac:dyDescent="0.25">
      <c r="A159">
        <v>6571.3031450910457</v>
      </c>
      <c r="B159">
        <v>26767</v>
      </c>
    </row>
    <row r="160" spans="1:2" x14ac:dyDescent="0.25">
      <c r="A160">
        <v>6571.395812801934</v>
      </c>
      <c r="B160">
        <v>26445</v>
      </c>
    </row>
    <row r="161" spans="1:2" x14ac:dyDescent="0.25">
      <c r="A161">
        <v>6571.4884804167577</v>
      </c>
      <c r="B161">
        <v>26182</v>
      </c>
    </row>
    <row r="162" spans="1:2" x14ac:dyDescent="0.25">
      <c r="A162">
        <v>6571.5811479359782</v>
      </c>
      <c r="B162">
        <v>25947</v>
      </c>
    </row>
    <row r="163" spans="1:2" x14ac:dyDescent="0.25">
      <c r="A163">
        <v>6571.6738153600572</v>
      </c>
      <c r="B163">
        <v>25540</v>
      </c>
    </row>
    <row r="164" spans="1:2" x14ac:dyDescent="0.25">
      <c r="A164">
        <v>6571.7664826894561</v>
      </c>
      <c r="B164">
        <v>24781</v>
      </c>
    </row>
    <row r="165" spans="1:2" x14ac:dyDescent="0.25">
      <c r="A165">
        <v>6571.8591499246368</v>
      </c>
      <c r="B165">
        <v>23633</v>
      </c>
    </row>
    <row r="166" spans="1:2" x14ac:dyDescent="0.25">
      <c r="A166">
        <v>6571.9518170660613</v>
      </c>
      <c r="B166">
        <v>22619</v>
      </c>
    </row>
    <row r="167" spans="1:2" x14ac:dyDescent="0.25">
      <c r="A167">
        <v>6572.0444841141916</v>
      </c>
      <c r="B167">
        <v>22509</v>
      </c>
    </row>
    <row r="168" spans="1:2" x14ac:dyDescent="0.25">
      <c r="A168">
        <v>6572.1371510694926</v>
      </c>
      <c r="B168">
        <v>23593</v>
      </c>
    </row>
    <row r="169" spans="1:2" x14ac:dyDescent="0.25">
      <c r="A169">
        <v>6572.2298179324252</v>
      </c>
      <c r="B169">
        <v>25298</v>
      </c>
    </row>
    <row r="170" spans="1:2" x14ac:dyDescent="0.25">
      <c r="A170">
        <v>6572.3224847034544</v>
      </c>
      <c r="B170">
        <v>26921</v>
      </c>
    </row>
    <row r="171" spans="1:2" x14ac:dyDescent="0.25">
      <c r="A171">
        <v>6572.4151513830429</v>
      </c>
      <c r="B171">
        <v>28115</v>
      </c>
    </row>
    <row r="172" spans="1:2" x14ac:dyDescent="0.25">
      <c r="A172">
        <v>6572.5078179716547</v>
      </c>
      <c r="B172">
        <v>28684</v>
      </c>
    </row>
    <row r="173" spans="1:2" x14ac:dyDescent="0.25">
      <c r="A173">
        <v>6572.6004844697563</v>
      </c>
      <c r="B173">
        <v>28600</v>
      </c>
    </row>
    <row r="174" spans="1:2" x14ac:dyDescent="0.25">
      <c r="A174">
        <v>6572.6931508778098</v>
      </c>
      <c r="B174">
        <v>27865</v>
      </c>
    </row>
    <row r="175" spans="1:2" x14ac:dyDescent="0.25">
      <c r="A175">
        <v>6572.7858171962816</v>
      </c>
      <c r="B175">
        <v>26437</v>
      </c>
    </row>
    <row r="176" spans="1:2" x14ac:dyDescent="0.25">
      <c r="A176">
        <v>6572.8784834256376</v>
      </c>
      <c r="B176">
        <v>24382</v>
      </c>
    </row>
    <row r="177" spans="1:2" x14ac:dyDescent="0.25">
      <c r="A177">
        <v>6572.9711495663423</v>
      </c>
      <c r="B177">
        <v>21938</v>
      </c>
    </row>
    <row r="178" spans="1:2" x14ac:dyDescent="0.25">
      <c r="A178">
        <v>6573.0638156188625</v>
      </c>
      <c r="B178">
        <v>19376</v>
      </c>
    </row>
    <row r="179" spans="1:2" x14ac:dyDescent="0.25">
      <c r="A179">
        <v>6573.1564815836646</v>
      </c>
      <c r="B179">
        <v>17246</v>
      </c>
    </row>
    <row r="180" spans="1:2" x14ac:dyDescent="0.25">
      <c r="A180">
        <v>6573.2491474612143</v>
      </c>
      <c r="B180">
        <v>16072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 Oostra Vannoppen</dc:creator>
  <cp:lastModifiedBy>Benjamin Oostra Vannoppen</cp:lastModifiedBy>
  <dcterms:created xsi:type="dcterms:W3CDTF">2015-06-05T18:17:20Z</dcterms:created>
  <dcterms:modified xsi:type="dcterms:W3CDTF">2026-10-09T16:18:20Z</dcterms:modified>
</cp:coreProperties>
</file>