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49ccecf37a979d/"/>
    </mc:Choice>
  </mc:AlternateContent>
  <xr:revisionPtr revIDLastSave="0" documentId="8_{F68608EF-C8ED-4C40-BBC1-B2C084035427}" xr6:coauthVersionLast="47" xr6:coauthVersionMax="47" xr10:uidLastSave="{00000000-0000-0000-0000-000000000000}"/>
  <bookViews>
    <workbookView xWindow="-110" yWindow="-110" windowWidth="19420" windowHeight="11760" xr2:uid="{FE4DD30A-C339-4E06-85E4-F4C2DEA602B6}"/>
  </bookViews>
  <sheets>
    <sheet name="Dashboard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Facebook Ads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57"/>
              <c:pt idx="0">
                <c:v>2019 Oct 16/10/2019</c:v>
              </c:pt>
              <c:pt idx="1">
                <c:v>2019 Oct 18/10/2019</c:v>
              </c:pt>
              <c:pt idx="2">
                <c:v>2019 Oct 19/10/2019</c:v>
              </c:pt>
              <c:pt idx="3">
                <c:v>2019 Oct 20/10/2019</c:v>
              </c:pt>
              <c:pt idx="4">
                <c:v>2019 Oct 24/10/2019</c:v>
              </c:pt>
              <c:pt idx="5">
                <c:v>2019 Oct 25/10/2019</c:v>
              </c:pt>
              <c:pt idx="6">
                <c:v>2019 Oct 26/10/2019</c:v>
              </c:pt>
              <c:pt idx="7">
                <c:v>2019 Oct 27/10/2019</c:v>
              </c:pt>
              <c:pt idx="8">
                <c:v>2019 Oct 28/10/2019</c:v>
              </c:pt>
              <c:pt idx="9">
                <c:v>2019 Oct 29/10/2019</c:v>
              </c:pt>
              <c:pt idx="10">
                <c:v>2019 Oct 30/10/2019</c:v>
              </c:pt>
              <c:pt idx="11">
                <c:v>2019 Oct 31/10/2019</c:v>
              </c:pt>
              <c:pt idx="12">
                <c:v>2019 Nov 01/11/2019</c:v>
              </c:pt>
              <c:pt idx="13">
                <c:v>2019 Nov 02/11/2019</c:v>
              </c:pt>
              <c:pt idx="14">
                <c:v>2019 Nov 03/11/2019</c:v>
              </c:pt>
              <c:pt idx="15">
                <c:v>2019 Nov 04/11/2019</c:v>
              </c:pt>
              <c:pt idx="16">
                <c:v>2019 Nov 05/11/2019</c:v>
              </c:pt>
              <c:pt idx="17">
                <c:v>2019 Nov 06/11/2019</c:v>
              </c:pt>
              <c:pt idx="18">
                <c:v>2019 Nov 07/11/2019</c:v>
              </c:pt>
              <c:pt idx="19">
                <c:v>2019 Nov 08/11/2019</c:v>
              </c:pt>
              <c:pt idx="20">
                <c:v>2019 Nov 09/11/2019</c:v>
              </c:pt>
              <c:pt idx="21">
                <c:v>2019 Nov 10/11/2019</c:v>
              </c:pt>
              <c:pt idx="22">
                <c:v>2019 Nov 11/11/2019</c:v>
              </c:pt>
              <c:pt idx="23">
                <c:v>2019 Nov 12/11/2019</c:v>
              </c:pt>
              <c:pt idx="24">
                <c:v>2019 Nov 13/11/2019</c:v>
              </c:pt>
              <c:pt idx="25">
                <c:v>2019 Nov 14/11/2019</c:v>
              </c:pt>
              <c:pt idx="26">
                <c:v>2019 Nov 15/11/2019</c:v>
              </c:pt>
              <c:pt idx="27">
                <c:v>2019 Nov 16/11/2019</c:v>
              </c:pt>
              <c:pt idx="28">
                <c:v>2019 Nov 17/11/2019</c:v>
              </c:pt>
              <c:pt idx="29">
                <c:v>2019 Nov 18/11/2019</c:v>
              </c:pt>
              <c:pt idx="30">
                <c:v>2019 Nov 19/11/2019</c:v>
              </c:pt>
              <c:pt idx="31">
                <c:v>2019 Nov 20/11/2019</c:v>
              </c:pt>
              <c:pt idx="32">
                <c:v>2019 Nov 21/11/2019</c:v>
              </c:pt>
              <c:pt idx="33">
                <c:v>2019 Nov 22/11/2019</c:v>
              </c:pt>
              <c:pt idx="34">
                <c:v>2019 Nov 23/11/2019</c:v>
              </c:pt>
              <c:pt idx="35">
                <c:v>2019 Nov 24/11/2019</c:v>
              </c:pt>
              <c:pt idx="36">
                <c:v>2019 Nov 25/11/2019</c:v>
              </c:pt>
              <c:pt idx="37">
                <c:v>2019 Nov 26/11/2019</c:v>
              </c:pt>
              <c:pt idx="38">
                <c:v>2019 Nov 27/11/2019</c:v>
              </c:pt>
              <c:pt idx="39">
                <c:v>2019 Nov 28/11/2019</c:v>
              </c:pt>
              <c:pt idx="40">
                <c:v>2019 Nov 29/11/2019</c:v>
              </c:pt>
              <c:pt idx="41">
                <c:v>2019 Nov 30/11/2019</c:v>
              </c:pt>
              <c:pt idx="42">
                <c:v>2019 Dec 01/12/2019</c:v>
              </c:pt>
              <c:pt idx="43">
                <c:v>2019 Dec 02/12/2019</c:v>
              </c:pt>
              <c:pt idx="44">
                <c:v>2019 Dec 03/12/2019</c:v>
              </c:pt>
              <c:pt idx="45">
                <c:v>2019 Dec 04/12/2019</c:v>
              </c:pt>
              <c:pt idx="46">
                <c:v>2019 Dec 05/12/2019</c:v>
              </c:pt>
              <c:pt idx="47">
                <c:v>2019 Dec 06/12/2019</c:v>
              </c:pt>
              <c:pt idx="48">
                <c:v>2019 Dec 07/12/2019</c:v>
              </c:pt>
              <c:pt idx="49">
                <c:v>2019 Dec 08/12/2019</c:v>
              </c:pt>
              <c:pt idx="50">
                <c:v>2019 Dec 09/12/2019</c:v>
              </c:pt>
              <c:pt idx="51">
                <c:v>2019 Dec 10/12/2019</c:v>
              </c:pt>
              <c:pt idx="52">
                <c:v>2019 Dec 11/12/2019</c:v>
              </c:pt>
              <c:pt idx="53">
                <c:v>2019 Dec 12/12/2019</c:v>
              </c:pt>
              <c:pt idx="54">
                <c:v>2019 Dec 13/12/2019</c:v>
              </c:pt>
              <c:pt idx="55">
                <c:v>2019 Dec 14/12/2019</c:v>
              </c:pt>
              <c:pt idx="56">
                <c:v>2019 Dec 15/12/2019</c:v>
              </c:pt>
              <c:pt idx="57">
                <c:v>2019 Dec 16/12/2019</c:v>
              </c:pt>
              <c:pt idx="58">
                <c:v>2019 Dec 17/12/2019</c:v>
              </c:pt>
              <c:pt idx="59">
                <c:v>2019 Dec 18/12/2019</c:v>
              </c:pt>
              <c:pt idx="60">
                <c:v>2019 Dec 19/12/2019</c:v>
              </c:pt>
              <c:pt idx="61">
                <c:v>2019 Dec 20/12/2019</c:v>
              </c:pt>
              <c:pt idx="62">
                <c:v>2019 Dec 21/12/2019</c:v>
              </c:pt>
              <c:pt idx="63">
                <c:v>2019 Dec 22/12/2019</c:v>
              </c:pt>
              <c:pt idx="64">
                <c:v>2019 Dec 23/12/2019</c:v>
              </c:pt>
              <c:pt idx="65">
                <c:v>2019 Dec 24/12/2019</c:v>
              </c:pt>
              <c:pt idx="66">
                <c:v>2019 Dec 25/12/2019</c:v>
              </c:pt>
              <c:pt idx="67">
                <c:v>2019 Dec 26/12/2019</c:v>
              </c:pt>
              <c:pt idx="68">
                <c:v>2019 Dec 27/12/2019</c:v>
              </c:pt>
              <c:pt idx="69">
                <c:v>2019 Dec 28/12/2019</c:v>
              </c:pt>
              <c:pt idx="70">
                <c:v>2019 Dec 29/12/2019</c:v>
              </c:pt>
              <c:pt idx="71">
                <c:v>2019 Dec 30/12/2019</c:v>
              </c:pt>
              <c:pt idx="72">
                <c:v>2019 Dec 31/12/2019</c:v>
              </c:pt>
              <c:pt idx="73">
                <c:v>2020 Jan 01/01/2020</c:v>
              </c:pt>
              <c:pt idx="74">
                <c:v>2020 Jan 02/01/2020</c:v>
              </c:pt>
              <c:pt idx="75">
                <c:v>2020 Jan 03/01/2020</c:v>
              </c:pt>
              <c:pt idx="76">
                <c:v>2020 Jan 04/01/2020</c:v>
              </c:pt>
              <c:pt idx="77">
                <c:v>2020 Jan 05/01/2020</c:v>
              </c:pt>
              <c:pt idx="78">
                <c:v>2020 Jan 06/01/2020</c:v>
              </c:pt>
              <c:pt idx="79">
                <c:v>2020 Jan 07/01/2020</c:v>
              </c:pt>
              <c:pt idx="80">
                <c:v>2020 Jan 08/01/2020</c:v>
              </c:pt>
              <c:pt idx="81">
                <c:v>2020 Jan 09/01/2020</c:v>
              </c:pt>
              <c:pt idx="82">
                <c:v>2020 Jan 10/01/2020</c:v>
              </c:pt>
              <c:pt idx="83">
                <c:v>2020 Jan 11/01/2020</c:v>
              </c:pt>
              <c:pt idx="84">
                <c:v>2020 Jan 12/01/2020</c:v>
              </c:pt>
              <c:pt idx="85">
                <c:v>2020 Jan 13/01/2020</c:v>
              </c:pt>
              <c:pt idx="86">
                <c:v>2020 Jan 14/01/2020</c:v>
              </c:pt>
              <c:pt idx="87">
                <c:v>2020 Jan 15/01/2020</c:v>
              </c:pt>
              <c:pt idx="88">
                <c:v>2020 Jan 16/01/2020</c:v>
              </c:pt>
              <c:pt idx="89">
                <c:v>2020 Jan 17/01/2020</c:v>
              </c:pt>
              <c:pt idx="90">
                <c:v>2020 Jan 18/01/2020</c:v>
              </c:pt>
              <c:pt idx="91">
                <c:v>2020 Jan 19/01/2020</c:v>
              </c:pt>
              <c:pt idx="92">
                <c:v>2020 Jan 20/01/2020</c:v>
              </c:pt>
              <c:pt idx="93">
                <c:v>2020 Jan 21/01/2020</c:v>
              </c:pt>
              <c:pt idx="94">
                <c:v>2020 Jan 24/01/2020</c:v>
              </c:pt>
              <c:pt idx="95">
                <c:v>2020 Jan 25/01/2020</c:v>
              </c:pt>
              <c:pt idx="96">
                <c:v>2020 Jan 26/01/2020</c:v>
              </c:pt>
              <c:pt idx="97">
                <c:v>2020 Jan 27/01/2020</c:v>
              </c:pt>
              <c:pt idx="98">
                <c:v>2020 Jan 28/01/2020</c:v>
              </c:pt>
              <c:pt idx="99">
                <c:v>2020 Jan 29/01/2020</c:v>
              </c:pt>
              <c:pt idx="100">
                <c:v>2020 Jan 30/01/2020</c:v>
              </c:pt>
              <c:pt idx="101">
                <c:v>2020 Jan 31/01/2020</c:v>
              </c:pt>
              <c:pt idx="102">
                <c:v>2020 Feb 01/02/2020</c:v>
              </c:pt>
              <c:pt idx="103">
                <c:v>2020 Feb 02/02/2020</c:v>
              </c:pt>
              <c:pt idx="104">
                <c:v>2020 Feb 03/02/2020</c:v>
              </c:pt>
              <c:pt idx="105">
                <c:v>2020 Feb 04/02/2020</c:v>
              </c:pt>
              <c:pt idx="106">
                <c:v>2020 Feb 05/02/2020</c:v>
              </c:pt>
              <c:pt idx="107">
                <c:v>2020 Feb 06/02/2020</c:v>
              </c:pt>
              <c:pt idx="108">
                <c:v>2020 Feb 07/02/2020</c:v>
              </c:pt>
              <c:pt idx="109">
                <c:v>2020 Feb 08/02/2020</c:v>
              </c:pt>
              <c:pt idx="110">
                <c:v>2020 Feb 09/02/2020</c:v>
              </c:pt>
              <c:pt idx="111">
                <c:v>2020 Feb 10/02/2020</c:v>
              </c:pt>
              <c:pt idx="112">
                <c:v>2020 Feb 11/02/2020</c:v>
              </c:pt>
              <c:pt idx="113">
                <c:v>2020 Feb 12/02/2020</c:v>
              </c:pt>
              <c:pt idx="114">
                <c:v>2020 Feb 13/02/2020</c:v>
              </c:pt>
              <c:pt idx="115">
                <c:v>2020 Feb 14/02/2020</c:v>
              </c:pt>
              <c:pt idx="116">
                <c:v>2020 Feb 15/02/2020</c:v>
              </c:pt>
              <c:pt idx="117">
                <c:v>2020 Feb 16/02/2020</c:v>
              </c:pt>
              <c:pt idx="118">
                <c:v>2020 Feb 17/02/2020</c:v>
              </c:pt>
              <c:pt idx="119">
                <c:v>2020 Feb 18/02/2020</c:v>
              </c:pt>
              <c:pt idx="120">
                <c:v>2020 Feb 19/02/2020</c:v>
              </c:pt>
              <c:pt idx="121">
                <c:v>2020 Feb 20/02/2020</c:v>
              </c:pt>
              <c:pt idx="122">
                <c:v>2020 Feb 21/02/2020</c:v>
              </c:pt>
              <c:pt idx="123">
                <c:v>2020 Feb 22/02/2020</c:v>
              </c:pt>
              <c:pt idx="124">
                <c:v>2020 Feb 23/02/2020</c:v>
              </c:pt>
              <c:pt idx="125">
                <c:v>2020 Feb 24/02/2020</c:v>
              </c:pt>
              <c:pt idx="126">
                <c:v>2020 Feb 25/02/2020</c:v>
              </c:pt>
              <c:pt idx="127">
                <c:v>2020 Feb 26/02/2020</c:v>
              </c:pt>
              <c:pt idx="128">
                <c:v>2020 Feb 27/02/2020</c:v>
              </c:pt>
              <c:pt idx="129">
                <c:v>2020 Feb 28/02/2020</c:v>
              </c:pt>
              <c:pt idx="130">
                <c:v>2020 Feb 29/02/2020</c:v>
              </c:pt>
              <c:pt idx="131">
                <c:v>2020 Mar 01/03/2020</c:v>
              </c:pt>
              <c:pt idx="132">
                <c:v>2020 Mar 02/03/2020</c:v>
              </c:pt>
              <c:pt idx="133">
                <c:v>2020 Mar 03/03/2020</c:v>
              </c:pt>
              <c:pt idx="134">
                <c:v>2020 Mar 04/03/2020</c:v>
              </c:pt>
              <c:pt idx="135">
                <c:v>2020 Mar 05/03/2020</c:v>
              </c:pt>
              <c:pt idx="136">
                <c:v>2020 Mar 06/03/2020</c:v>
              </c:pt>
              <c:pt idx="137">
                <c:v>2020 Mar 07/03/2020</c:v>
              </c:pt>
              <c:pt idx="138">
                <c:v>2020 Mar 08/03/2020</c:v>
              </c:pt>
              <c:pt idx="139">
                <c:v>2020 Mar 09/03/2020</c:v>
              </c:pt>
              <c:pt idx="140">
                <c:v>2020 Mar 10/03/2020</c:v>
              </c:pt>
              <c:pt idx="141">
                <c:v>2020 Mar 11/03/2020</c:v>
              </c:pt>
              <c:pt idx="142">
                <c:v>2020 Mar 12/03/2020</c:v>
              </c:pt>
              <c:pt idx="143">
                <c:v>2020 Mar 13/03/2020</c:v>
              </c:pt>
              <c:pt idx="144">
                <c:v>2020 Mar 14/03/2020</c:v>
              </c:pt>
              <c:pt idx="145">
                <c:v>2020 Mar 15/03/2020</c:v>
              </c:pt>
              <c:pt idx="146">
                <c:v>2020 Mar 16/03/2020</c:v>
              </c:pt>
              <c:pt idx="147">
                <c:v>2020 Mar 17/03/2020</c:v>
              </c:pt>
              <c:pt idx="148">
                <c:v>2020 Mar 18/03/2020</c:v>
              </c:pt>
              <c:pt idx="149">
                <c:v>2020 Mar 19/03/2020</c:v>
              </c:pt>
              <c:pt idx="150">
                <c:v>2020 Mar 20/03/2020</c:v>
              </c:pt>
              <c:pt idx="151">
                <c:v>2020 Mar 21/03/2020</c:v>
              </c:pt>
              <c:pt idx="152">
                <c:v>2020 Mar 22/03/2020</c:v>
              </c:pt>
              <c:pt idx="153">
                <c:v>2020 Mar 23/03/2020</c:v>
              </c:pt>
              <c:pt idx="154">
                <c:v>2020 Mar 24/03/2020</c:v>
              </c:pt>
              <c:pt idx="155">
                <c:v>2020 Mar 25/03/2020</c:v>
              </c:pt>
              <c:pt idx="156">
                <c:v>2020 Mar 26/03/2020</c:v>
              </c:pt>
              <c:pt idx="157">
                <c:v>2020 Mar 27/03/2020</c:v>
              </c:pt>
              <c:pt idx="158">
                <c:v>2020 Mar 28/03/2020</c:v>
              </c:pt>
              <c:pt idx="159">
                <c:v>2020 Mar 29/03/2020</c:v>
              </c:pt>
              <c:pt idx="160">
                <c:v>2020 Mar 30/03/2020</c:v>
              </c:pt>
              <c:pt idx="161">
                <c:v>2020 Mar 31/03/2020</c:v>
              </c:pt>
              <c:pt idx="162">
                <c:v>2020 Apr 01/04/2020</c:v>
              </c:pt>
              <c:pt idx="163">
                <c:v>2020 Apr 02/04/2020</c:v>
              </c:pt>
              <c:pt idx="164">
                <c:v>2020 Apr 03/04/2020</c:v>
              </c:pt>
              <c:pt idx="165">
                <c:v>2020 Apr 04/04/2020</c:v>
              </c:pt>
              <c:pt idx="166">
                <c:v>2020 Apr 05/04/2020</c:v>
              </c:pt>
              <c:pt idx="167">
                <c:v>2020 Apr 06/04/2020</c:v>
              </c:pt>
              <c:pt idx="168">
                <c:v>2020 Apr 07/04/2020</c:v>
              </c:pt>
              <c:pt idx="169">
                <c:v>2020 Apr 08/04/2020</c:v>
              </c:pt>
              <c:pt idx="170">
                <c:v>2020 Apr 09/04/2020</c:v>
              </c:pt>
              <c:pt idx="171">
                <c:v>2020 Apr 10/04/2020</c:v>
              </c:pt>
              <c:pt idx="172">
                <c:v>2020 Apr 11/04/2020</c:v>
              </c:pt>
              <c:pt idx="173">
                <c:v>2020 Apr 12/04/2020</c:v>
              </c:pt>
              <c:pt idx="174">
                <c:v>2020 Apr 13/04/2020</c:v>
              </c:pt>
              <c:pt idx="175">
                <c:v>2020 Apr 14/04/2020</c:v>
              </c:pt>
              <c:pt idx="176">
                <c:v>2020 Apr 15/04/2020</c:v>
              </c:pt>
              <c:pt idx="177">
                <c:v>2020 Apr 16/04/2020</c:v>
              </c:pt>
              <c:pt idx="178">
                <c:v>2020 Apr 17/04/2020</c:v>
              </c:pt>
              <c:pt idx="179">
                <c:v>2020 Apr 18/04/2020</c:v>
              </c:pt>
              <c:pt idx="180">
                <c:v>2020 Apr 19/04/2020</c:v>
              </c:pt>
              <c:pt idx="181">
                <c:v>2020 Apr 20/04/2020</c:v>
              </c:pt>
              <c:pt idx="182">
                <c:v>2020 Apr 21/04/2020</c:v>
              </c:pt>
              <c:pt idx="183">
                <c:v>2020 Apr 22/04/2020</c:v>
              </c:pt>
              <c:pt idx="184">
                <c:v>2020 Apr 23/04/2020</c:v>
              </c:pt>
              <c:pt idx="185">
                <c:v>2020 Apr 24/04/2020</c:v>
              </c:pt>
              <c:pt idx="186">
                <c:v>2020 Apr 25/04/2020</c:v>
              </c:pt>
              <c:pt idx="187">
                <c:v>2020 Apr 26/04/2020</c:v>
              </c:pt>
              <c:pt idx="188">
                <c:v>2020 Apr 27/04/2020</c:v>
              </c:pt>
              <c:pt idx="189">
                <c:v>2020 Apr 28/04/2020</c:v>
              </c:pt>
              <c:pt idx="190">
                <c:v>2020 Apr 29/04/2020</c:v>
              </c:pt>
              <c:pt idx="191">
                <c:v>2020 Apr 30/04/2020</c:v>
              </c:pt>
              <c:pt idx="192">
                <c:v>2020 May 04/05/2020</c:v>
              </c:pt>
              <c:pt idx="193">
                <c:v>2020 May 05/05/2020</c:v>
              </c:pt>
              <c:pt idx="194">
                <c:v>2020 May 06/05/2020</c:v>
              </c:pt>
              <c:pt idx="195">
                <c:v>2020 May 07/05/2020</c:v>
              </c:pt>
              <c:pt idx="196">
                <c:v>2020 May 08/05/2020</c:v>
              </c:pt>
              <c:pt idx="197">
                <c:v>2020 May 09/05/2020</c:v>
              </c:pt>
              <c:pt idx="198">
                <c:v>2020 May 10/05/2020</c:v>
              </c:pt>
              <c:pt idx="199">
                <c:v>2020 May 11/05/2020</c:v>
              </c:pt>
              <c:pt idx="200">
                <c:v>2020 May 12/05/2020</c:v>
              </c:pt>
              <c:pt idx="201">
                <c:v>2020 May 13/05/2020</c:v>
              </c:pt>
              <c:pt idx="202">
                <c:v>2020 May 14/05/2020</c:v>
              </c:pt>
              <c:pt idx="203">
                <c:v>2020 May 15/05/2020</c:v>
              </c:pt>
              <c:pt idx="204">
                <c:v>2020 May 16/05/2020</c:v>
              </c:pt>
              <c:pt idx="205">
                <c:v>2020 May 17/05/2020</c:v>
              </c:pt>
              <c:pt idx="206">
                <c:v>2020 May 18/05/2020</c:v>
              </c:pt>
              <c:pt idx="207">
                <c:v>2020 May 19/05/2020</c:v>
              </c:pt>
              <c:pt idx="208">
                <c:v>2020 May 20/05/2020</c:v>
              </c:pt>
              <c:pt idx="209">
                <c:v>2020 May 21/05/2020</c:v>
              </c:pt>
              <c:pt idx="210">
                <c:v>2020 May 22/05/2020</c:v>
              </c:pt>
              <c:pt idx="211">
                <c:v>2020 May 23/05/2020</c:v>
              </c:pt>
              <c:pt idx="212">
                <c:v>2020 May 24/05/2020</c:v>
              </c:pt>
              <c:pt idx="213">
                <c:v>2020 May 25/05/2020</c:v>
              </c:pt>
              <c:pt idx="214">
                <c:v>2020 May 26/05/2020</c:v>
              </c:pt>
              <c:pt idx="215">
                <c:v>2020 May 27/05/2020</c:v>
              </c:pt>
              <c:pt idx="216">
                <c:v>2020 May 28/05/2020</c:v>
              </c:pt>
              <c:pt idx="217">
                <c:v>2020 May 29/05/2020</c:v>
              </c:pt>
              <c:pt idx="218">
                <c:v>2020 May 30/05/2020</c:v>
              </c:pt>
              <c:pt idx="219">
                <c:v>2020 May 31/05/2020</c:v>
              </c:pt>
              <c:pt idx="220">
                <c:v>2020 Jun 01/06/2020</c:v>
              </c:pt>
              <c:pt idx="221">
                <c:v>2020 Jun 02/06/2020</c:v>
              </c:pt>
              <c:pt idx="222">
                <c:v>2020 Jun 03/06/2020</c:v>
              </c:pt>
              <c:pt idx="223">
                <c:v>2020 Jun 04/06/2020</c:v>
              </c:pt>
              <c:pt idx="224">
                <c:v>2020 Jun 05/06/2020</c:v>
              </c:pt>
              <c:pt idx="225">
                <c:v>2020 Jun 06/06/2020</c:v>
              </c:pt>
              <c:pt idx="226">
                <c:v>2020 Jun 07/06/2020</c:v>
              </c:pt>
              <c:pt idx="227">
                <c:v>2020 Jun 08/06/2020</c:v>
              </c:pt>
              <c:pt idx="228">
                <c:v>2020 Jun 09/06/2020</c:v>
              </c:pt>
              <c:pt idx="229">
                <c:v>2020 Jun 10/06/2020</c:v>
              </c:pt>
              <c:pt idx="230">
                <c:v>2020 Jun 11/06/2020</c:v>
              </c:pt>
              <c:pt idx="231">
                <c:v>2020 Jun 12/06/2020</c:v>
              </c:pt>
              <c:pt idx="232">
                <c:v>2020 Jun 13/06/2020</c:v>
              </c:pt>
              <c:pt idx="233">
                <c:v>2020 Jun 14/06/2020</c:v>
              </c:pt>
              <c:pt idx="234">
                <c:v>2020 Jun 15/06/2020</c:v>
              </c:pt>
              <c:pt idx="235">
                <c:v>2020 Jun 16/06/2020</c:v>
              </c:pt>
              <c:pt idx="236">
                <c:v>2020 Jun 17/06/2020</c:v>
              </c:pt>
              <c:pt idx="237">
                <c:v>2020 Jun 18/06/2020</c:v>
              </c:pt>
              <c:pt idx="238">
                <c:v>2020 Jun 19/06/2020</c:v>
              </c:pt>
              <c:pt idx="239">
                <c:v>2020 Jun 20/06/2020</c:v>
              </c:pt>
              <c:pt idx="240">
                <c:v>2020 Jun 21/06/2020</c:v>
              </c:pt>
              <c:pt idx="241">
                <c:v>2020 Jun 22/06/2020</c:v>
              </c:pt>
              <c:pt idx="242">
                <c:v>2020 Jun 23/06/2020</c:v>
              </c:pt>
              <c:pt idx="243">
                <c:v>2020 Jun 24/06/2020</c:v>
              </c:pt>
              <c:pt idx="244">
                <c:v>2020 Jun 25/06/2020</c:v>
              </c:pt>
              <c:pt idx="245">
                <c:v>2020 Jun 26/06/2020</c:v>
              </c:pt>
              <c:pt idx="246">
                <c:v>2020 Jun 27/06/2020</c:v>
              </c:pt>
              <c:pt idx="247">
                <c:v>2020 Jun 28/06/2020</c:v>
              </c:pt>
              <c:pt idx="248">
                <c:v>2020 Jun 29/06/2020</c:v>
              </c:pt>
              <c:pt idx="249">
                <c:v>2020 Jun 30/06/2020</c:v>
              </c:pt>
              <c:pt idx="250">
                <c:v>2020 Jul 01/07/2020</c:v>
              </c:pt>
              <c:pt idx="251">
                <c:v>2020 Jul 02/07/2020</c:v>
              </c:pt>
              <c:pt idx="252">
                <c:v>2020 Jul 03/07/2020</c:v>
              </c:pt>
              <c:pt idx="253">
                <c:v>2020 Jul 04/07/2020</c:v>
              </c:pt>
              <c:pt idx="254">
                <c:v>2020 Jul 05/07/2020</c:v>
              </c:pt>
              <c:pt idx="255">
                <c:v>2020 Jul 06/07/2020</c:v>
              </c:pt>
              <c:pt idx="256">
                <c:v>2020 Jul 07/07/2020</c:v>
              </c:pt>
            </c:strLit>
          </c:cat>
          <c:val>
            <c:numLit>
              <c:formatCode>General</c:formatCode>
              <c:ptCount val="257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4.0845517241379312</c:v>
              </c:pt>
              <c:pt idx="58">
                <c:v>5.6496198830409377</c:v>
              </c:pt>
              <c:pt idx="59">
                <c:v>3.7800000000000002</c:v>
              </c:pt>
              <c:pt idx="60">
                <c:v>4.7164858490566051</c:v>
              </c:pt>
              <c:pt idx="61">
                <c:v>3.8741199226305612</c:v>
              </c:pt>
              <c:pt idx="62">
                <c:v>4.5487066974595836</c:v>
              </c:pt>
              <c:pt idx="63">
                <c:v>4.228886554621849</c:v>
              </c:pt>
              <c:pt idx="64">
                <c:v>4.482165178571428</c:v>
              </c:pt>
              <c:pt idx="65">
                <c:v>5.0307035175879395</c:v>
              </c:pt>
              <c:pt idx="66">
                <c:v>4.6112672811059907</c:v>
              </c:pt>
              <c:pt idx="67">
                <c:v>4.8364492753623187</c:v>
              </c:pt>
              <c:pt idx="68">
                <c:v>4.7426378896882495</c:v>
              </c:pt>
              <c:pt idx="69">
                <c:v>5.7343678160919529</c:v>
              </c:pt>
              <c:pt idx="70">
                <c:v>5.0816919191919192</c:v>
              </c:pt>
              <c:pt idx="71">
                <c:v>5.0182487309644674</c:v>
              </c:pt>
              <c:pt idx="72">
                <c:v>5.2897900262467186</c:v>
              </c:pt>
              <c:pt idx="73">
                <c:v>4.2329621848739496</c:v>
              </c:pt>
              <c:pt idx="74">
                <c:v>4.8060313315926884</c:v>
              </c:pt>
              <c:pt idx="75">
                <c:v>4.5596353166986567</c:v>
              </c:pt>
              <c:pt idx="76">
                <c:v>4.7821618953603169</c:v>
              </c:pt>
              <c:pt idx="77">
                <c:v>4.5645590828924165</c:v>
              </c:pt>
              <c:pt idx="78">
                <c:v>5.3129484029484031</c:v>
              </c:pt>
              <c:pt idx="79">
                <c:v>3.8254118689105407</c:v>
              </c:pt>
              <c:pt idx="80">
                <c:v>3.3884589502018838</c:v>
              </c:pt>
              <c:pt idx="81">
                <c:v>3.7814556962025314</c:v>
              </c:pt>
              <c:pt idx="82">
                <c:v>4.5291483870967753</c:v>
              </c:pt>
              <c:pt idx="83">
                <c:v>2.7870175438596489</c:v>
              </c:pt>
              <c:pt idx="84">
                <c:v>2.6514736842105266</c:v>
              </c:pt>
              <c:pt idx="85">
                <c:v>2.8503370786516848</c:v>
              </c:pt>
              <c:pt idx="86">
                <c:v>2.4593627450980398</c:v>
              </c:pt>
              <c:pt idx="87">
                <c:v>2.5544615384615379</c:v>
              </c:pt>
              <c:pt idx="88">
                <c:v>2.1428326180257509</c:v>
              </c:pt>
              <c:pt idx="89">
                <c:v>2.5997837837837845</c:v>
              </c:pt>
              <c:pt idx="90">
                <c:v>3.4377702702702706</c:v>
              </c:pt>
              <c:pt idx="91">
                <c:v>2.928546511627907</c:v>
              </c:pt>
              <c:pt idx="92">
                <c:v>3.1082882882882887</c:v>
              </c:pt>
              <c:pt idx="93">
                <c:v>0</c:v>
              </c:pt>
              <c:pt idx="94">
                <c:v>3.4447058823529413</c:v>
              </c:pt>
              <c:pt idx="95">
                <c:v>2.5915168539325846</c:v>
              </c:pt>
              <c:pt idx="96">
                <c:v>3.2026950354609927</c:v>
              </c:pt>
              <c:pt idx="97">
                <c:v>2.7147083333333333</c:v>
              </c:pt>
              <c:pt idx="98">
                <c:v>2.6875621890547268</c:v>
              </c:pt>
              <c:pt idx="99">
                <c:v>3.1723285198555953</c:v>
              </c:pt>
              <c:pt idx="100">
                <c:v>3.5830100334448161</c:v>
              </c:pt>
              <c:pt idx="101">
                <c:v>3.2616338880484115</c:v>
              </c:pt>
              <c:pt idx="102">
                <c:v>3.3044600938967137</c:v>
              </c:pt>
              <c:pt idx="103">
                <c:v>3.9148387096774186</c:v>
              </c:pt>
              <c:pt idx="104">
                <c:v>4.1316512059369206</c:v>
              </c:pt>
              <c:pt idx="105">
                <c:v>4.3496388261851013</c:v>
              </c:pt>
              <c:pt idx="106">
                <c:v>4.2489699570815445</c:v>
              </c:pt>
              <c:pt idx="107">
                <c:v>4.1451731601731598</c:v>
              </c:pt>
              <c:pt idx="108">
                <c:v>4.4407013574660636</c:v>
              </c:pt>
              <c:pt idx="109">
                <c:v>5.4838375350140049</c:v>
              </c:pt>
              <c:pt idx="110">
                <c:v>4.6400919540229886</c:v>
              </c:pt>
              <c:pt idx="111">
                <c:v>4.8286620926243575</c:v>
              </c:pt>
              <c:pt idx="112">
                <c:v>6.0133253301320524</c:v>
              </c:pt>
              <c:pt idx="113">
                <c:v>6.9958233890214805</c:v>
              </c:pt>
              <c:pt idx="114">
                <c:v>7.1324343891402728</c:v>
              </c:pt>
              <c:pt idx="115">
                <c:v>7.8986214953271014</c:v>
              </c:pt>
              <c:pt idx="116">
                <c:v>8.3434827586206879</c:v>
              </c:pt>
              <c:pt idx="117">
                <c:v>8.4759922430510688</c:v>
              </c:pt>
              <c:pt idx="118">
                <c:v>8.7650604026845649</c:v>
              </c:pt>
              <c:pt idx="119">
                <c:v>8.869903314917126</c:v>
              </c:pt>
              <c:pt idx="120">
                <c:v>9.6081286982248493</c:v>
              </c:pt>
              <c:pt idx="121">
                <c:v>10.733032786885245</c:v>
              </c:pt>
              <c:pt idx="122">
                <c:v>9.3056858564321256</c:v>
              </c:pt>
              <c:pt idx="123">
                <c:v>8.7118979591836734</c:v>
              </c:pt>
              <c:pt idx="124">
                <c:v>7.962756526411658</c:v>
              </c:pt>
              <c:pt idx="125">
                <c:v>8.2820441640378544</c:v>
              </c:pt>
              <c:pt idx="126">
                <c:v>9.3156615384615371</c:v>
              </c:pt>
              <c:pt idx="127">
                <c:v>8.8897065139584814</c:v>
              </c:pt>
              <c:pt idx="128">
                <c:v>10.473549488054607</c:v>
              </c:pt>
              <c:pt idx="129">
                <c:v>10.245727347464673</c:v>
              </c:pt>
              <c:pt idx="130">
                <c:v>9.6945696408450708</c:v>
              </c:pt>
              <c:pt idx="131">
                <c:v>8.305118577075099</c:v>
              </c:pt>
              <c:pt idx="132">
                <c:v>9.5066111951588503</c:v>
              </c:pt>
              <c:pt idx="133">
                <c:v>8.9344705046197603</c:v>
              </c:pt>
              <c:pt idx="134">
                <c:v>10.021053061224489</c:v>
              </c:pt>
              <c:pt idx="135">
                <c:v>10.830361445783133</c:v>
              </c:pt>
              <c:pt idx="136">
                <c:v>10.255510010486178</c:v>
              </c:pt>
              <c:pt idx="137">
                <c:v>10.094784905660376</c:v>
              </c:pt>
              <c:pt idx="138">
                <c:v>10.46158201498751</c:v>
              </c:pt>
              <c:pt idx="139">
                <c:v>10.16975119617225</c:v>
              </c:pt>
              <c:pt idx="140">
                <c:v>8.8416302521008365</c:v>
              </c:pt>
              <c:pt idx="141">
                <c:v>7.2821252153934521</c:v>
              </c:pt>
              <c:pt idx="142">
                <c:v>8.4301826484018285</c:v>
              </c:pt>
              <c:pt idx="143">
                <c:v>7.2803021664766261</c:v>
              </c:pt>
              <c:pt idx="144">
                <c:v>8.1010167310167311</c:v>
              </c:pt>
              <c:pt idx="145">
                <c:v>7.6068787878787871</c:v>
              </c:pt>
              <c:pt idx="146">
                <c:v>10.091877049180328</c:v>
              </c:pt>
              <c:pt idx="147">
                <c:v>8.0853981723237585</c:v>
              </c:pt>
              <c:pt idx="148">
                <c:v>9.4933888048411497</c:v>
              </c:pt>
              <c:pt idx="149">
                <c:v>9.5538900203666</c:v>
              </c:pt>
              <c:pt idx="150">
                <c:v>8.3387188019966754</c:v>
              </c:pt>
              <c:pt idx="151">
                <c:v>0</c:v>
              </c:pt>
              <c:pt idx="152">
                <c:v>0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0</c:v>
              </c:pt>
              <c:pt idx="157">
                <c:v>0</c:v>
              </c:pt>
              <c:pt idx="158">
                <c:v>0</c:v>
              </c:pt>
              <c:pt idx="159">
                <c:v>0</c:v>
              </c:pt>
              <c:pt idx="160">
                <c:v>0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0</c:v>
              </c:pt>
              <c:pt idx="165">
                <c:v>0</c:v>
              </c:pt>
              <c:pt idx="166">
                <c:v>0</c:v>
              </c:pt>
              <c:pt idx="167">
                <c:v>0</c:v>
              </c:pt>
              <c:pt idx="168">
                <c:v>0</c:v>
              </c:pt>
              <c:pt idx="169">
                <c:v>0</c:v>
              </c:pt>
              <c:pt idx="170">
                <c:v>0</c:v>
              </c:pt>
              <c:pt idx="171">
                <c:v>0</c:v>
              </c:pt>
              <c:pt idx="172">
                <c:v>0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0</c:v>
              </c:pt>
              <c:pt idx="181">
                <c:v>0</c:v>
              </c:pt>
              <c:pt idx="182">
                <c:v>0</c:v>
              </c:pt>
              <c:pt idx="183">
                <c:v>0</c:v>
              </c:pt>
              <c:pt idx="184">
                <c:v>0</c:v>
              </c:pt>
              <c:pt idx="185">
                <c:v>0</c:v>
              </c:pt>
              <c:pt idx="186">
                <c:v>0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0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0</c:v>
              </c:pt>
              <c:pt idx="200">
                <c:v>0</c:v>
              </c:pt>
              <c:pt idx="201">
                <c:v>0</c:v>
              </c:pt>
              <c:pt idx="202">
                <c:v>0</c:v>
              </c:pt>
              <c:pt idx="203">
                <c:v>0</c:v>
              </c:pt>
              <c:pt idx="204">
                <c:v>0</c:v>
              </c:pt>
              <c:pt idx="205">
                <c:v>0</c:v>
              </c:pt>
              <c:pt idx="206">
                <c:v>0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  <c:pt idx="252">
                <c:v>0</c:v>
              </c:pt>
              <c:pt idx="253">
                <c:v>0</c:v>
              </c:pt>
              <c:pt idx="254">
                <c:v>0</c:v>
              </c:pt>
              <c:pt idx="255">
                <c:v>0</c:v>
              </c:pt>
              <c:pt idx="256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EC1-4ADF-A2E0-20A1444577E8}"/>
            </c:ext>
          </c:extLst>
        </c:ser>
        <c:ser>
          <c:idx val="1"/>
          <c:order val="1"/>
          <c:tx>
            <c:v>Google Ads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57"/>
              <c:pt idx="0">
                <c:v>2019 Oct 16/10/2019</c:v>
              </c:pt>
              <c:pt idx="1">
                <c:v>2019 Oct 18/10/2019</c:v>
              </c:pt>
              <c:pt idx="2">
                <c:v>2019 Oct 19/10/2019</c:v>
              </c:pt>
              <c:pt idx="3">
                <c:v>2019 Oct 20/10/2019</c:v>
              </c:pt>
              <c:pt idx="4">
                <c:v>2019 Oct 24/10/2019</c:v>
              </c:pt>
              <c:pt idx="5">
                <c:v>2019 Oct 25/10/2019</c:v>
              </c:pt>
              <c:pt idx="6">
                <c:v>2019 Oct 26/10/2019</c:v>
              </c:pt>
              <c:pt idx="7">
                <c:v>2019 Oct 27/10/2019</c:v>
              </c:pt>
              <c:pt idx="8">
                <c:v>2019 Oct 28/10/2019</c:v>
              </c:pt>
              <c:pt idx="9">
                <c:v>2019 Oct 29/10/2019</c:v>
              </c:pt>
              <c:pt idx="10">
                <c:v>2019 Oct 30/10/2019</c:v>
              </c:pt>
              <c:pt idx="11">
                <c:v>2019 Oct 31/10/2019</c:v>
              </c:pt>
              <c:pt idx="12">
                <c:v>2019 Nov 01/11/2019</c:v>
              </c:pt>
              <c:pt idx="13">
                <c:v>2019 Nov 02/11/2019</c:v>
              </c:pt>
              <c:pt idx="14">
                <c:v>2019 Nov 03/11/2019</c:v>
              </c:pt>
              <c:pt idx="15">
                <c:v>2019 Nov 04/11/2019</c:v>
              </c:pt>
              <c:pt idx="16">
                <c:v>2019 Nov 05/11/2019</c:v>
              </c:pt>
              <c:pt idx="17">
                <c:v>2019 Nov 06/11/2019</c:v>
              </c:pt>
              <c:pt idx="18">
                <c:v>2019 Nov 07/11/2019</c:v>
              </c:pt>
              <c:pt idx="19">
                <c:v>2019 Nov 08/11/2019</c:v>
              </c:pt>
              <c:pt idx="20">
                <c:v>2019 Nov 09/11/2019</c:v>
              </c:pt>
              <c:pt idx="21">
                <c:v>2019 Nov 10/11/2019</c:v>
              </c:pt>
              <c:pt idx="22">
                <c:v>2019 Nov 11/11/2019</c:v>
              </c:pt>
              <c:pt idx="23">
                <c:v>2019 Nov 12/11/2019</c:v>
              </c:pt>
              <c:pt idx="24">
                <c:v>2019 Nov 13/11/2019</c:v>
              </c:pt>
              <c:pt idx="25">
                <c:v>2019 Nov 14/11/2019</c:v>
              </c:pt>
              <c:pt idx="26">
                <c:v>2019 Nov 15/11/2019</c:v>
              </c:pt>
              <c:pt idx="27">
                <c:v>2019 Nov 16/11/2019</c:v>
              </c:pt>
              <c:pt idx="28">
                <c:v>2019 Nov 17/11/2019</c:v>
              </c:pt>
              <c:pt idx="29">
                <c:v>2019 Nov 18/11/2019</c:v>
              </c:pt>
              <c:pt idx="30">
                <c:v>2019 Nov 19/11/2019</c:v>
              </c:pt>
              <c:pt idx="31">
                <c:v>2019 Nov 20/11/2019</c:v>
              </c:pt>
              <c:pt idx="32">
                <c:v>2019 Nov 21/11/2019</c:v>
              </c:pt>
              <c:pt idx="33">
                <c:v>2019 Nov 22/11/2019</c:v>
              </c:pt>
              <c:pt idx="34">
                <c:v>2019 Nov 23/11/2019</c:v>
              </c:pt>
              <c:pt idx="35">
                <c:v>2019 Nov 24/11/2019</c:v>
              </c:pt>
              <c:pt idx="36">
                <c:v>2019 Nov 25/11/2019</c:v>
              </c:pt>
              <c:pt idx="37">
                <c:v>2019 Nov 26/11/2019</c:v>
              </c:pt>
              <c:pt idx="38">
                <c:v>2019 Nov 27/11/2019</c:v>
              </c:pt>
              <c:pt idx="39">
                <c:v>2019 Nov 28/11/2019</c:v>
              </c:pt>
              <c:pt idx="40">
                <c:v>2019 Nov 29/11/2019</c:v>
              </c:pt>
              <c:pt idx="41">
                <c:v>2019 Nov 30/11/2019</c:v>
              </c:pt>
              <c:pt idx="42">
                <c:v>2019 Dec 01/12/2019</c:v>
              </c:pt>
              <c:pt idx="43">
                <c:v>2019 Dec 02/12/2019</c:v>
              </c:pt>
              <c:pt idx="44">
                <c:v>2019 Dec 03/12/2019</c:v>
              </c:pt>
              <c:pt idx="45">
                <c:v>2019 Dec 04/12/2019</c:v>
              </c:pt>
              <c:pt idx="46">
                <c:v>2019 Dec 05/12/2019</c:v>
              </c:pt>
              <c:pt idx="47">
                <c:v>2019 Dec 06/12/2019</c:v>
              </c:pt>
              <c:pt idx="48">
                <c:v>2019 Dec 07/12/2019</c:v>
              </c:pt>
              <c:pt idx="49">
                <c:v>2019 Dec 08/12/2019</c:v>
              </c:pt>
              <c:pt idx="50">
                <c:v>2019 Dec 09/12/2019</c:v>
              </c:pt>
              <c:pt idx="51">
                <c:v>2019 Dec 10/12/2019</c:v>
              </c:pt>
              <c:pt idx="52">
                <c:v>2019 Dec 11/12/2019</c:v>
              </c:pt>
              <c:pt idx="53">
                <c:v>2019 Dec 12/12/2019</c:v>
              </c:pt>
              <c:pt idx="54">
                <c:v>2019 Dec 13/12/2019</c:v>
              </c:pt>
              <c:pt idx="55">
                <c:v>2019 Dec 14/12/2019</c:v>
              </c:pt>
              <c:pt idx="56">
                <c:v>2019 Dec 15/12/2019</c:v>
              </c:pt>
              <c:pt idx="57">
                <c:v>2019 Dec 16/12/2019</c:v>
              </c:pt>
              <c:pt idx="58">
                <c:v>2019 Dec 17/12/2019</c:v>
              </c:pt>
              <c:pt idx="59">
                <c:v>2019 Dec 18/12/2019</c:v>
              </c:pt>
              <c:pt idx="60">
                <c:v>2019 Dec 19/12/2019</c:v>
              </c:pt>
              <c:pt idx="61">
                <c:v>2019 Dec 20/12/2019</c:v>
              </c:pt>
              <c:pt idx="62">
                <c:v>2019 Dec 21/12/2019</c:v>
              </c:pt>
              <c:pt idx="63">
                <c:v>2019 Dec 22/12/2019</c:v>
              </c:pt>
              <c:pt idx="64">
                <c:v>2019 Dec 23/12/2019</c:v>
              </c:pt>
              <c:pt idx="65">
                <c:v>2019 Dec 24/12/2019</c:v>
              </c:pt>
              <c:pt idx="66">
                <c:v>2019 Dec 25/12/2019</c:v>
              </c:pt>
              <c:pt idx="67">
                <c:v>2019 Dec 26/12/2019</c:v>
              </c:pt>
              <c:pt idx="68">
                <c:v>2019 Dec 27/12/2019</c:v>
              </c:pt>
              <c:pt idx="69">
                <c:v>2019 Dec 28/12/2019</c:v>
              </c:pt>
              <c:pt idx="70">
                <c:v>2019 Dec 29/12/2019</c:v>
              </c:pt>
              <c:pt idx="71">
                <c:v>2019 Dec 30/12/2019</c:v>
              </c:pt>
              <c:pt idx="72">
                <c:v>2019 Dec 31/12/2019</c:v>
              </c:pt>
              <c:pt idx="73">
                <c:v>2020 Jan 01/01/2020</c:v>
              </c:pt>
              <c:pt idx="74">
                <c:v>2020 Jan 02/01/2020</c:v>
              </c:pt>
              <c:pt idx="75">
                <c:v>2020 Jan 03/01/2020</c:v>
              </c:pt>
              <c:pt idx="76">
                <c:v>2020 Jan 04/01/2020</c:v>
              </c:pt>
              <c:pt idx="77">
                <c:v>2020 Jan 05/01/2020</c:v>
              </c:pt>
              <c:pt idx="78">
                <c:v>2020 Jan 06/01/2020</c:v>
              </c:pt>
              <c:pt idx="79">
                <c:v>2020 Jan 07/01/2020</c:v>
              </c:pt>
              <c:pt idx="80">
                <c:v>2020 Jan 08/01/2020</c:v>
              </c:pt>
              <c:pt idx="81">
                <c:v>2020 Jan 09/01/2020</c:v>
              </c:pt>
              <c:pt idx="82">
                <c:v>2020 Jan 10/01/2020</c:v>
              </c:pt>
              <c:pt idx="83">
                <c:v>2020 Jan 11/01/2020</c:v>
              </c:pt>
              <c:pt idx="84">
                <c:v>2020 Jan 12/01/2020</c:v>
              </c:pt>
              <c:pt idx="85">
                <c:v>2020 Jan 13/01/2020</c:v>
              </c:pt>
              <c:pt idx="86">
                <c:v>2020 Jan 14/01/2020</c:v>
              </c:pt>
              <c:pt idx="87">
                <c:v>2020 Jan 15/01/2020</c:v>
              </c:pt>
              <c:pt idx="88">
                <c:v>2020 Jan 16/01/2020</c:v>
              </c:pt>
              <c:pt idx="89">
                <c:v>2020 Jan 17/01/2020</c:v>
              </c:pt>
              <c:pt idx="90">
                <c:v>2020 Jan 18/01/2020</c:v>
              </c:pt>
              <c:pt idx="91">
                <c:v>2020 Jan 19/01/2020</c:v>
              </c:pt>
              <c:pt idx="92">
                <c:v>2020 Jan 20/01/2020</c:v>
              </c:pt>
              <c:pt idx="93">
                <c:v>2020 Jan 21/01/2020</c:v>
              </c:pt>
              <c:pt idx="94">
                <c:v>2020 Jan 24/01/2020</c:v>
              </c:pt>
              <c:pt idx="95">
                <c:v>2020 Jan 25/01/2020</c:v>
              </c:pt>
              <c:pt idx="96">
                <c:v>2020 Jan 26/01/2020</c:v>
              </c:pt>
              <c:pt idx="97">
                <c:v>2020 Jan 27/01/2020</c:v>
              </c:pt>
              <c:pt idx="98">
                <c:v>2020 Jan 28/01/2020</c:v>
              </c:pt>
              <c:pt idx="99">
                <c:v>2020 Jan 29/01/2020</c:v>
              </c:pt>
              <c:pt idx="100">
                <c:v>2020 Jan 30/01/2020</c:v>
              </c:pt>
              <c:pt idx="101">
                <c:v>2020 Jan 31/01/2020</c:v>
              </c:pt>
              <c:pt idx="102">
                <c:v>2020 Feb 01/02/2020</c:v>
              </c:pt>
              <c:pt idx="103">
                <c:v>2020 Feb 02/02/2020</c:v>
              </c:pt>
              <c:pt idx="104">
                <c:v>2020 Feb 03/02/2020</c:v>
              </c:pt>
              <c:pt idx="105">
                <c:v>2020 Feb 04/02/2020</c:v>
              </c:pt>
              <c:pt idx="106">
                <c:v>2020 Feb 05/02/2020</c:v>
              </c:pt>
              <c:pt idx="107">
                <c:v>2020 Feb 06/02/2020</c:v>
              </c:pt>
              <c:pt idx="108">
                <c:v>2020 Feb 07/02/2020</c:v>
              </c:pt>
              <c:pt idx="109">
                <c:v>2020 Feb 08/02/2020</c:v>
              </c:pt>
              <c:pt idx="110">
                <c:v>2020 Feb 09/02/2020</c:v>
              </c:pt>
              <c:pt idx="111">
                <c:v>2020 Feb 10/02/2020</c:v>
              </c:pt>
              <c:pt idx="112">
                <c:v>2020 Feb 11/02/2020</c:v>
              </c:pt>
              <c:pt idx="113">
                <c:v>2020 Feb 12/02/2020</c:v>
              </c:pt>
              <c:pt idx="114">
                <c:v>2020 Feb 13/02/2020</c:v>
              </c:pt>
              <c:pt idx="115">
                <c:v>2020 Feb 14/02/2020</c:v>
              </c:pt>
              <c:pt idx="116">
                <c:v>2020 Feb 15/02/2020</c:v>
              </c:pt>
              <c:pt idx="117">
                <c:v>2020 Feb 16/02/2020</c:v>
              </c:pt>
              <c:pt idx="118">
                <c:v>2020 Feb 17/02/2020</c:v>
              </c:pt>
              <c:pt idx="119">
                <c:v>2020 Feb 18/02/2020</c:v>
              </c:pt>
              <c:pt idx="120">
                <c:v>2020 Feb 19/02/2020</c:v>
              </c:pt>
              <c:pt idx="121">
                <c:v>2020 Feb 20/02/2020</c:v>
              </c:pt>
              <c:pt idx="122">
                <c:v>2020 Feb 21/02/2020</c:v>
              </c:pt>
              <c:pt idx="123">
                <c:v>2020 Feb 22/02/2020</c:v>
              </c:pt>
              <c:pt idx="124">
                <c:v>2020 Feb 23/02/2020</c:v>
              </c:pt>
              <c:pt idx="125">
                <c:v>2020 Feb 24/02/2020</c:v>
              </c:pt>
              <c:pt idx="126">
                <c:v>2020 Feb 25/02/2020</c:v>
              </c:pt>
              <c:pt idx="127">
                <c:v>2020 Feb 26/02/2020</c:v>
              </c:pt>
              <c:pt idx="128">
                <c:v>2020 Feb 27/02/2020</c:v>
              </c:pt>
              <c:pt idx="129">
                <c:v>2020 Feb 28/02/2020</c:v>
              </c:pt>
              <c:pt idx="130">
                <c:v>2020 Feb 29/02/2020</c:v>
              </c:pt>
              <c:pt idx="131">
                <c:v>2020 Mar 01/03/2020</c:v>
              </c:pt>
              <c:pt idx="132">
                <c:v>2020 Mar 02/03/2020</c:v>
              </c:pt>
              <c:pt idx="133">
                <c:v>2020 Mar 03/03/2020</c:v>
              </c:pt>
              <c:pt idx="134">
                <c:v>2020 Mar 04/03/2020</c:v>
              </c:pt>
              <c:pt idx="135">
                <c:v>2020 Mar 05/03/2020</c:v>
              </c:pt>
              <c:pt idx="136">
                <c:v>2020 Mar 06/03/2020</c:v>
              </c:pt>
              <c:pt idx="137">
                <c:v>2020 Mar 07/03/2020</c:v>
              </c:pt>
              <c:pt idx="138">
                <c:v>2020 Mar 08/03/2020</c:v>
              </c:pt>
              <c:pt idx="139">
                <c:v>2020 Mar 09/03/2020</c:v>
              </c:pt>
              <c:pt idx="140">
                <c:v>2020 Mar 10/03/2020</c:v>
              </c:pt>
              <c:pt idx="141">
                <c:v>2020 Mar 11/03/2020</c:v>
              </c:pt>
              <c:pt idx="142">
                <c:v>2020 Mar 12/03/2020</c:v>
              </c:pt>
              <c:pt idx="143">
                <c:v>2020 Mar 13/03/2020</c:v>
              </c:pt>
              <c:pt idx="144">
                <c:v>2020 Mar 14/03/2020</c:v>
              </c:pt>
              <c:pt idx="145">
                <c:v>2020 Mar 15/03/2020</c:v>
              </c:pt>
              <c:pt idx="146">
                <c:v>2020 Mar 16/03/2020</c:v>
              </c:pt>
              <c:pt idx="147">
                <c:v>2020 Mar 17/03/2020</c:v>
              </c:pt>
              <c:pt idx="148">
                <c:v>2020 Mar 18/03/2020</c:v>
              </c:pt>
              <c:pt idx="149">
                <c:v>2020 Mar 19/03/2020</c:v>
              </c:pt>
              <c:pt idx="150">
                <c:v>2020 Mar 20/03/2020</c:v>
              </c:pt>
              <c:pt idx="151">
                <c:v>2020 Mar 21/03/2020</c:v>
              </c:pt>
              <c:pt idx="152">
                <c:v>2020 Mar 22/03/2020</c:v>
              </c:pt>
              <c:pt idx="153">
                <c:v>2020 Mar 23/03/2020</c:v>
              </c:pt>
              <c:pt idx="154">
                <c:v>2020 Mar 24/03/2020</c:v>
              </c:pt>
              <c:pt idx="155">
                <c:v>2020 Mar 25/03/2020</c:v>
              </c:pt>
              <c:pt idx="156">
                <c:v>2020 Mar 26/03/2020</c:v>
              </c:pt>
              <c:pt idx="157">
                <c:v>2020 Mar 27/03/2020</c:v>
              </c:pt>
              <c:pt idx="158">
                <c:v>2020 Mar 28/03/2020</c:v>
              </c:pt>
              <c:pt idx="159">
                <c:v>2020 Mar 29/03/2020</c:v>
              </c:pt>
              <c:pt idx="160">
                <c:v>2020 Mar 30/03/2020</c:v>
              </c:pt>
              <c:pt idx="161">
                <c:v>2020 Mar 31/03/2020</c:v>
              </c:pt>
              <c:pt idx="162">
                <c:v>2020 Apr 01/04/2020</c:v>
              </c:pt>
              <c:pt idx="163">
                <c:v>2020 Apr 02/04/2020</c:v>
              </c:pt>
              <c:pt idx="164">
                <c:v>2020 Apr 03/04/2020</c:v>
              </c:pt>
              <c:pt idx="165">
                <c:v>2020 Apr 04/04/2020</c:v>
              </c:pt>
              <c:pt idx="166">
                <c:v>2020 Apr 05/04/2020</c:v>
              </c:pt>
              <c:pt idx="167">
                <c:v>2020 Apr 06/04/2020</c:v>
              </c:pt>
              <c:pt idx="168">
                <c:v>2020 Apr 07/04/2020</c:v>
              </c:pt>
              <c:pt idx="169">
                <c:v>2020 Apr 08/04/2020</c:v>
              </c:pt>
              <c:pt idx="170">
                <c:v>2020 Apr 09/04/2020</c:v>
              </c:pt>
              <c:pt idx="171">
                <c:v>2020 Apr 10/04/2020</c:v>
              </c:pt>
              <c:pt idx="172">
                <c:v>2020 Apr 11/04/2020</c:v>
              </c:pt>
              <c:pt idx="173">
                <c:v>2020 Apr 12/04/2020</c:v>
              </c:pt>
              <c:pt idx="174">
                <c:v>2020 Apr 13/04/2020</c:v>
              </c:pt>
              <c:pt idx="175">
                <c:v>2020 Apr 14/04/2020</c:v>
              </c:pt>
              <c:pt idx="176">
                <c:v>2020 Apr 15/04/2020</c:v>
              </c:pt>
              <c:pt idx="177">
                <c:v>2020 Apr 16/04/2020</c:v>
              </c:pt>
              <c:pt idx="178">
                <c:v>2020 Apr 17/04/2020</c:v>
              </c:pt>
              <c:pt idx="179">
                <c:v>2020 Apr 18/04/2020</c:v>
              </c:pt>
              <c:pt idx="180">
                <c:v>2020 Apr 19/04/2020</c:v>
              </c:pt>
              <c:pt idx="181">
                <c:v>2020 Apr 20/04/2020</c:v>
              </c:pt>
              <c:pt idx="182">
                <c:v>2020 Apr 21/04/2020</c:v>
              </c:pt>
              <c:pt idx="183">
                <c:v>2020 Apr 22/04/2020</c:v>
              </c:pt>
              <c:pt idx="184">
                <c:v>2020 Apr 23/04/2020</c:v>
              </c:pt>
              <c:pt idx="185">
                <c:v>2020 Apr 24/04/2020</c:v>
              </c:pt>
              <c:pt idx="186">
                <c:v>2020 Apr 25/04/2020</c:v>
              </c:pt>
              <c:pt idx="187">
                <c:v>2020 Apr 26/04/2020</c:v>
              </c:pt>
              <c:pt idx="188">
                <c:v>2020 Apr 27/04/2020</c:v>
              </c:pt>
              <c:pt idx="189">
                <c:v>2020 Apr 28/04/2020</c:v>
              </c:pt>
              <c:pt idx="190">
                <c:v>2020 Apr 29/04/2020</c:v>
              </c:pt>
              <c:pt idx="191">
                <c:v>2020 Apr 30/04/2020</c:v>
              </c:pt>
              <c:pt idx="192">
                <c:v>2020 May 04/05/2020</c:v>
              </c:pt>
              <c:pt idx="193">
                <c:v>2020 May 05/05/2020</c:v>
              </c:pt>
              <c:pt idx="194">
                <c:v>2020 May 06/05/2020</c:v>
              </c:pt>
              <c:pt idx="195">
                <c:v>2020 May 07/05/2020</c:v>
              </c:pt>
              <c:pt idx="196">
                <c:v>2020 May 08/05/2020</c:v>
              </c:pt>
              <c:pt idx="197">
                <c:v>2020 May 09/05/2020</c:v>
              </c:pt>
              <c:pt idx="198">
                <c:v>2020 May 10/05/2020</c:v>
              </c:pt>
              <c:pt idx="199">
                <c:v>2020 May 11/05/2020</c:v>
              </c:pt>
              <c:pt idx="200">
                <c:v>2020 May 12/05/2020</c:v>
              </c:pt>
              <c:pt idx="201">
                <c:v>2020 May 13/05/2020</c:v>
              </c:pt>
              <c:pt idx="202">
                <c:v>2020 May 14/05/2020</c:v>
              </c:pt>
              <c:pt idx="203">
                <c:v>2020 May 15/05/2020</c:v>
              </c:pt>
              <c:pt idx="204">
                <c:v>2020 May 16/05/2020</c:v>
              </c:pt>
              <c:pt idx="205">
                <c:v>2020 May 17/05/2020</c:v>
              </c:pt>
              <c:pt idx="206">
                <c:v>2020 May 18/05/2020</c:v>
              </c:pt>
              <c:pt idx="207">
                <c:v>2020 May 19/05/2020</c:v>
              </c:pt>
              <c:pt idx="208">
                <c:v>2020 May 20/05/2020</c:v>
              </c:pt>
              <c:pt idx="209">
                <c:v>2020 May 21/05/2020</c:v>
              </c:pt>
              <c:pt idx="210">
                <c:v>2020 May 22/05/2020</c:v>
              </c:pt>
              <c:pt idx="211">
                <c:v>2020 May 23/05/2020</c:v>
              </c:pt>
              <c:pt idx="212">
                <c:v>2020 May 24/05/2020</c:v>
              </c:pt>
              <c:pt idx="213">
                <c:v>2020 May 25/05/2020</c:v>
              </c:pt>
              <c:pt idx="214">
                <c:v>2020 May 26/05/2020</c:v>
              </c:pt>
              <c:pt idx="215">
                <c:v>2020 May 27/05/2020</c:v>
              </c:pt>
              <c:pt idx="216">
                <c:v>2020 May 28/05/2020</c:v>
              </c:pt>
              <c:pt idx="217">
                <c:v>2020 May 29/05/2020</c:v>
              </c:pt>
              <c:pt idx="218">
                <c:v>2020 May 30/05/2020</c:v>
              </c:pt>
              <c:pt idx="219">
                <c:v>2020 May 31/05/2020</c:v>
              </c:pt>
              <c:pt idx="220">
                <c:v>2020 Jun 01/06/2020</c:v>
              </c:pt>
              <c:pt idx="221">
                <c:v>2020 Jun 02/06/2020</c:v>
              </c:pt>
              <c:pt idx="222">
                <c:v>2020 Jun 03/06/2020</c:v>
              </c:pt>
              <c:pt idx="223">
                <c:v>2020 Jun 04/06/2020</c:v>
              </c:pt>
              <c:pt idx="224">
                <c:v>2020 Jun 05/06/2020</c:v>
              </c:pt>
              <c:pt idx="225">
                <c:v>2020 Jun 06/06/2020</c:v>
              </c:pt>
              <c:pt idx="226">
                <c:v>2020 Jun 07/06/2020</c:v>
              </c:pt>
              <c:pt idx="227">
                <c:v>2020 Jun 08/06/2020</c:v>
              </c:pt>
              <c:pt idx="228">
                <c:v>2020 Jun 09/06/2020</c:v>
              </c:pt>
              <c:pt idx="229">
                <c:v>2020 Jun 10/06/2020</c:v>
              </c:pt>
              <c:pt idx="230">
                <c:v>2020 Jun 11/06/2020</c:v>
              </c:pt>
              <c:pt idx="231">
                <c:v>2020 Jun 12/06/2020</c:v>
              </c:pt>
              <c:pt idx="232">
                <c:v>2020 Jun 13/06/2020</c:v>
              </c:pt>
              <c:pt idx="233">
                <c:v>2020 Jun 14/06/2020</c:v>
              </c:pt>
              <c:pt idx="234">
                <c:v>2020 Jun 15/06/2020</c:v>
              </c:pt>
              <c:pt idx="235">
                <c:v>2020 Jun 16/06/2020</c:v>
              </c:pt>
              <c:pt idx="236">
                <c:v>2020 Jun 17/06/2020</c:v>
              </c:pt>
              <c:pt idx="237">
                <c:v>2020 Jun 18/06/2020</c:v>
              </c:pt>
              <c:pt idx="238">
                <c:v>2020 Jun 19/06/2020</c:v>
              </c:pt>
              <c:pt idx="239">
                <c:v>2020 Jun 20/06/2020</c:v>
              </c:pt>
              <c:pt idx="240">
                <c:v>2020 Jun 21/06/2020</c:v>
              </c:pt>
              <c:pt idx="241">
                <c:v>2020 Jun 22/06/2020</c:v>
              </c:pt>
              <c:pt idx="242">
                <c:v>2020 Jun 23/06/2020</c:v>
              </c:pt>
              <c:pt idx="243">
                <c:v>2020 Jun 24/06/2020</c:v>
              </c:pt>
              <c:pt idx="244">
                <c:v>2020 Jun 25/06/2020</c:v>
              </c:pt>
              <c:pt idx="245">
                <c:v>2020 Jun 26/06/2020</c:v>
              </c:pt>
              <c:pt idx="246">
                <c:v>2020 Jun 27/06/2020</c:v>
              </c:pt>
              <c:pt idx="247">
                <c:v>2020 Jun 28/06/2020</c:v>
              </c:pt>
              <c:pt idx="248">
                <c:v>2020 Jun 29/06/2020</c:v>
              </c:pt>
              <c:pt idx="249">
                <c:v>2020 Jun 30/06/2020</c:v>
              </c:pt>
              <c:pt idx="250">
                <c:v>2020 Jul 01/07/2020</c:v>
              </c:pt>
              <c:pt idx="251">
                <c:v>2020 Jul 02/07/2020</c:v>
              </c:pt>
              <c:pt idx="252">
                <c:v>2020 Jul 03/07/2020</c:v>
              </c:pt>
              <c:pt idx="253">
                <c:v>2020 Jul 04/07/2020</c:v>
              </c:pt>
              <c:pt idx="254">
                <c:v>2020 Jul 05/07/2020</c:v>
              </c:pt>
              <c:pt idx="255">
                <c:v>2020 Jul 06/07/2020</c:v>
              </c:pt>
              <c:pt idx="256">
                <c:v>2020 Jul 07/07/2020</c:v>
              </c:pt>
            </c:strLit>
          </c:cat>
          <c:val>
            <c:numLit>
              <c:formatCode>General</c:formatCode>
              <c:ptCount val="257"/>
              <c:pt idx="0">
                <c:v>4.8766666666666669</c:v>
              </c:pt>
              <c:pt idx="1">
                <c:v>27.680303030303033</c:v>
              </c:pt>
              <c:pt idx="2">
                <c:v>29.288124999999997</c:v>
              </c:pt>
              <c:pt idx="3">
                <c:v>20.032962962962966</c:v>
              </c:pt>
              <c:pt idx="4">
                <c:v>26.754651162790694</c:v>
              </c:pt>
              <c:pt idx="5">
                <c:v>44.33821428571428</c:v>
              </c:pt>
              <c:pt idx="6">
                <c:v>34.167333333333332</c:v>
              </c:pt>
              <c:pt idx="7">
                <c:v>42.323529411764703</c:v>
              </c:pt>
              <c:pt idx="8">
                <c:v>40.305000000000007</c:v>
              </c:pt>
              <c:pt idx="9">
                <c:v>29.57764705882353</c:v>
              </c:pt>
              <c:pt idx="10">
                <c:v>28.200416666666666</c:v>
              </c:pt>
              <c:pt idx="11">
                <c:v>19.135095238095239</c:v>
              </c:pt>
              <c:pt idx="12">
                <c:v>26.33</c:v>
              </c:pt>
              <c:pt idx="13">
                <c:v>25.194684210526326</c:v>
              </c:pt>
              <c:pt idx="14">
                <c:v>16.654513274336285</c:v>
              </c:pt>
              <c:pt idx="15">
                <c:v>18.139690265486728</c:v>
              </c:pt>
              <c:pt idx="16">
                <c:v>15.50317269076305</c:v>
              </c:pt>
              <c:pt idx="17">
                <c:v>17.382058823529409</c:v>
              </c:pt>
              <c:pt idx="18">
                <c:v>16.748063241106717</c:v>
              </c:pt>
              <c:pt idx="19">
                <c:v>17.993718592964829</c:v>
              </c:pt>
              <c:pt idx="20">
                <c:v>12.067500000000001</c:v>
              </c:pt>
              <c:pt idx="21">
                <c:v>11.466767676767676</c:v>
              </c:pt>
              <c:pt idx="22">
                <c:v>16.541460176991151</c:v>
              </c:pt>
              <c:pt idx="23">
                <c:v>16.41516129032258</c:v>
              </c:pt>
              <c:pt idx="24">
                <c:v>20.217196969696968</c:v>
              </c:pt>
              <c:pt idx="25">
                <c:v>15.558577586206896</c:v>
              </c:pt>
              <c:pt idx="26">
                <c:v>14.596818181818183</c:v>
              </c:pt>
              <c:pt idx="27">
                <c:v>17.632092050209202</c:v>
              </c:pt>
              <c:pt idx="28">
                <c:v>16.031557377049182</c:v>
              </c:pt>
              <c:pt idx="29">
                <c:v>15.484577464788739</c:v>
              </c:pt>
              <c:pt idx="30">
                <c:v>14.410748299319732</c:v>
              </c:pt>
              <c:pt idx="31">
                <c:v>15.545215686274506</c:v>
              </c:pt>
              <c:pt idx="32">
                <c:v>11.66598393574297</c:v>
              </c:pt>
              <c:pt idx="33">
                <c:v>9.6976653696498047</c:v>
              </c:pt>
              <c:pt idx="34">
                <c:v>9.146329787234043</c:v>
              </c:pt>
              <c:pt idx="35">
                <c:v>10.970571428571427</c:v>
              </c:pt>
              <c:pt idx="36">
                <c:v>12.101199095022622</c:v>
              </c:pt>
              <c:pt idx="37">
                <c:v>18.686121212121215</c:v>
              </c:pt>
              <c:pt idx="38">
                <c:v>13.010230946882215</c:v>
              </c:pt>
              <c:pt idx="39">
                <c:v>7.9746976744186053</c:v>
              </c:pt>
              <c:pt idx="40">
                <c:v>9.1895505617977555</c:v>
              </c:pt>
              <c:pt idx="41">
                <c:v>11.609070904645481</c:v>
              </c:pt>
              <c:pt idx="42">
                <c:v>12.828347457627117</c:v>
              </c:pt>
              <c:pt idx="43">
                <c:v>11.421833333333332</c:v>
              </c:pt>
              <c:pt idx="44">
                <c:v>19.020397877984081</c:v>
              </c:pt>
              <c:pt idx="45">
                <c:v>28.127979559748429</c:v>
              </c:pt>
              <c:pt idx="46">
                <c:v>27.007545605306802</c:v>
              </c:pt>
              <c:pt idx="47">
                <c:v>23.070193842645374</c:v>
              </c:pt>
              <c:pt idx="48">
                <c:v>13.346680942184154</c:v>
              </c:pt>
              <c:pt idx="49">
                <c:v>14.872901960784313</c:v>
              </c:pt>
              <c:pt idx="50">
                <c:v>12.137353535353533</c:v>
              </c:pt>
              <c:pt idx="51">
                <c:v>12.483137651821862</c:v>
              </c:pt>
              <c:pt idx="52">
                <c:v>13.859028697571739</c:v>
              </c:pt>
              <c:pt idx="53">
                <c:v>22.92794813979706</c:v>
              </c:pt>
              <c:pt idx="54">
                <c:v>23.983050314465412</c:v>
              </c:pt>
              <c:pt idx="55">
                <c:v>26.363178973717137</c:v>
              </c:pt>
              <c:pt idx="56">
                <c:v>25.157058823529415</c:v>
              </c:pt>
              <c:pt idx="57">
                <c:v>23.782106885919838</c:v>
              </c:pt>
              <c:pt idx="58">
                <c:v>22.496832993890024</c:v>
              </c:pt>
              <c:pt idx="59">
                <c:v>21.94844054580896</c:v>
              </c:pt>
              <c:pt idx="60">
                <c:v>20.895352775164632</c:v>
              </c:pt>
              <c:pt idx="61">
                <c:v>19.878366383380545</c:v>
              </c:pt>
              <c:pt idx="62">
                <c:v>21.174006376195539</c:v>
              </c:pt>
              <c:pt idx="63">
                <c:v>21.851282689912825</c:v>
              </c:pt>
              <c:pt idx="64">
                <c:v>19.337253521126769</c:v>
              </c:pt>
              <c:pt idx="65">
                <c:v>19.274373309287643</c:v>
              </c:pt>
              <c:pt idx="66">
                <c:v>23.24704938271605</c:v>
              </c:pt>
              <c:pt idx="67">
                <c:v>23.805194585448394</c:v>
              </c:pt>
              <c:pt idx="68">
                <c:v>23.716373098478783</c:v>
              </c:pt>
              <c:pt idx="69">
                <c:v>25.084273084479367</c:v>
              </c:pt>
              <c:pt idx="70">
                <c:v>25.889106280193232</c:v>
              </c:pt>
              <c:pt idx="71">
                <c:v>22.174830113257826</c:v>
              </c:pt>
              <c:pt idx="72">
                <c:v>21.06047770700637</c:v>
              </c:pt>
              <c:pt idx="73">
                <c:v>21.002761116856259</c:v>
              </c:pt>
              <c:pt idx="74">
                <c:v>19.665145929339477</c:v>
              </c:pt>
              <c:pt idx="75">
                <c:v>19.183473407747872</c:v>
              </c:pt>
              <c:pt idx="76">
                <c:v>19.707228221742259</c:v>
              </c:pt>
              <c:pt idx="77">
                <c:v>20.946765913757702</c:v>
              </c:pt>
              <c:pt idx="78">
                <c:v>19.909293212036388</c:v>
              </c:pt>
              <c:pt idx="79">
                <c:v>21.166949394155385</c:v>
              </c:pt>
              <c:pt idx="80">
                <c:v>20.683696750902524</c:v>
              </c:pt>
              <c:pt idx="81">
                <c:v>20.678990825688075</c:v>
              </c:pt>
              <c:pt idx="82">
                <c:v>20.781912850812411</c:v>
              </c:pt>
              <c:pt idx="83">
                <c:v>24.308013245033113</c:v>
              </c:pt>
              <c:pt idx="84">
                <c:v>23.100824053452122</c:v>
              </c:pt>
              <c:pt idx="85">
                <c:v>19.955403535741738</c:v>
              </c:pt>
              <c:pt idx="86">
                <c:v>21.996492424242422</c:v>
              </c:pt>
              <c:pt idx="87">
                <c:v>20.255538336052204</c:v>
              </c:pt>
              <c:pt idx="88">
                <c:v>20.475022455089817</c:v>
              </c:pt>
              <c:pt idx="89">
                <c:v>18.57657373440939</c:v>
              </c:pt>
              <c:pt idx="90">
                <c:v>18.781499639509732</c:v>
              </c:pt>
              <c:pt idx="91">
                <c:v>17.405496183206107</c:v>
              </c:pt>
              <c:pt idx="92">
                <c:v>12.609261233815685</c:v>
              </c:pt>
              <c:pt idx="93">
                <c:v>14.311409395973154</c:v>
              </c:pt>
              <c:pt idx="94">
                <c:v>0</c:v>
              </c:pt>
              <c:pt idx="95">
                <c:v>0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20.232941176470593</c:v>
              </c:pt>
              <c:pt idx="100">
                <c:v>20.90798959011061</c:v>
              </c:pt>
              <c:pt idx="101">
                <c:v>17.691248164464017</c:v>
              </c:pt>
              <c:pt idx="102">
                <c:v>19.142550486163049</c:v>
              </c:pt>
              <c:pt idx="103">
                <c:v>22.068825187969917</c:v>
              </c:pt>
              <c:pt idx="104">
                <c:v>22.247226137091612</c:v>
              </c:pt>
              <c:pt idx="105">
                <c:v>16.469759933774835</c:v>
              </c:pt>
              <c:pt idx="106">
                <c:v>12.237473776223775</c:v>
              </c:pt>
              <c:pt idx="107">
                <c:v>10.908235294117649</c:v>
              </c:pt>
              <c:pt idx="108">
                <c:v>11.550856192851208</c:v>
              </c:pt>
              <c:pt idx="109">
                <c:v>12.957517647058827</c:v>
              </c:pt>
              <c:pt idx="110">
                <c:v>12.821450777202074</c:v>
              </c:pt>
              <c:pt idx="111">
                <c:v>11.461223628691984</c:v>
              </c:pt>
              <c:pt idx="112">
                <c:v>13.417851739788198</c:v>
              </c:pt>
              <c:pt idx="113">
                <c:v>12.324403508771933</c:v>
              </c:pt>
              <c:pt idx="114">
                <c:v>11.115135613207546</c:v>
              </c:pt>
              <c:pt idx="115">
                <c:v>10.242421630094045</c:v>
              </c:pt>
              <c:pt idx="116">
                <c:v>11.965464876033064</c:v>
              </c:pt>
              <c:pt idx="117">
                <c:v>13.309689265536724</c:v>
              </c:pt>
              <c:pt idx="118">
                <c:v>11.499433962264151</c:v>
              </c:pt>
              <c:pt idx="119">
                <c:v>10.769185441941074</c:v>
              </c:pt>
              <c:pt idx="120">
                <c:v>10.638438893844784</c:v>
              </c:pt>
              <c:pt idx="121">
                <c:v>11.449989909182642</c:v>
              </c:pt>
              <c:pt idx="122">
                <c:v>10.346844720496899</c:v>
              </c:pt>
              <c:pt idx="123">
                <c:v>10.847733333333332</c:v>
              </c:pt>
              <c:pt idx="124">
                <c:v>12.446882882882875</c:v>
              </c:pt>
              <c:pt idx="125">
                <c:v>10.709708097928438</c:v>
              </c:pt>
              <c:pt idx="126">
                <c:v>9.6071654275092921</c:v>
              </c:pt>
              <c:pt idx="127">
                <c:v>8.7118852459016445</c:v>
              </c:pt>
              <c:pt idx="128">
                <c:v>8.9253526011560655</c:v>
              </c:pt>
              <c:pt idx="129">
                <c:v>9.7614472123368952</c:v>
              </c:pt>
              <c:pt idx="130">
                <c:v>9.2197576530612242</c:v>
              </c:pt>
              <c:pt idx="131">
                <c:v>9.9223880597014951</c:v>
              </c:pt>
              <c:pt idx="132">
                <c:v>10.596196636481244</c:v>
              </c:pt>
              <c:pt idx="133">
                <c:v>9.3370081490104777</c:v>
              </c:pt>
              <c:pt idx="134">
                <c:v>10.568128950695323</c:v>
              </c:pt>
              <c:pt idx="135">
                <c:v>9.1663647798742112</c:v>
              </c:pt>
              <c:pt idx="136">
                <c:v>8.1412779850746286</c:v>
              </c:pt>
              <c:pt idx="137">
                <c:v>8.3243589743589759</c:v>
              </c:pt>
              <c:pt idx="138">
                <c:v>11.362897727272726</c:v>
              </c:pt>
              <c:pt idx="139">
                <c:v>10.581862068965513</c:v>
              </c:pt>
              <c:pt idx="140">
                <c:v>11.449184782608686</c:v>
              </c:pt>
              <c:pt idx="141">
                <c:v>10.99667073170732</c:v>
              </c:pt>
              <c:pt idx="142">
                <c:v>9.8620050761421325</c:v>
              </c:pt>
              <c:pt idx="143">
                <c:v>9.8800948509485167</c:v>
              </c:pt>
              <c:pt idx="144">
                <c:v>11.039225473321858</c:v>
              </c:pt>
              <c:pt idx="145">
                <c:v>11.682057522123893</c:v>
              </c:pt>
              <c:pt idx="146">
                <c:v>13.033483709273177</c:v>
              </c:pt>
              <c:pt idx="147">
                <c:v>11.488112175102598</c:v>
              </c:pt>
              <c:pt idx="148">
                <c:v>9.9915442092154407</c:v>
              </c:pt>
              <c:pt idx="149">
                <c:v>11.326467153284669</c:v>
              </c:pt>
              <c:pt idx="150">
                <c:v>11.634902654867261</c:v>
              </c:pt>
              <c:pt idx="151">
                <c:v>9.2720975609756113</c:v>
              </c:pt>
              <c:pt idx="152">
                <c:v>13.881986970684038</c:v>
              </c:pt>
              <c:pt idx="153">
                <c:v>14.736348884381336</c:v>
              </c:pt>
              <c:pt idx="154">
                <c:v>12.971028446389493</c:v>
              </c:pt>
              <c:pt idx="155">
                <c:v>14.731612903225807</c:v>
              </c:pt>
              <c:pt idx="156">
                <c:v>13.68829373650108</c:v>
              </c:pt>
              <c:pt idx="157">
                <c:v>11.869704142011837</c:v>
              </c:pt>
              <c:pt idx="158">
                <c:v>9.1832421875000012</c:v>
              </c:pt>
              <c:pt idx="159">
                <c:v>8.7385483870967757</c:v>
              </c:pt>
              <c:pt idx="160">
                <c:v>11.442971014492752</c:v>
              </c:pt>
              <c:pt idx="161">
                <c:v>8.4812499999999993</c:v>
              </c:pt>
              <c:pt idx="162">
                <c:v>13.314038461538463</c:v>
              </c:pt>
              <c:pt idx="163">
                <c:v>13.205250000000001</c:v>
              </c:pt>
              <c:pt idx="164">
                <c:v>6.0995121951219513</c:v>
              </c:pt>
              <c:pt idx="165">
                <c:v>8.2103125000000006</c:v>
              </c:pt>
              <c:pt idx="166">
                <c:v>8.7276785714285712</c:v>
              </c:pt>
              <c:pt idx="167">
                <c:v>13.423488372093024</c:v>
              </c:pt>
              <c:pt idx="168">
                <c:v>11.290000000000001</c:v>
              </c:pt>
              <c:pt idx="169">
                <c:v>7.0642647058823531</c:v>
              </c:pt>
              <c:pt idx="170">
                <c:v>9.8062500000000004</c:v>
              </c:pt>
              <c:pt idx="171">
                <c:v>9.1647169811320737</c:v>
              </c:pt>
              <c:pt idx="172">
                <c:v>5.899285714285714</c:v>
              </c:pt>
              <c:pt idx="173">
                <c:v>5.000694444444445</c:v>
              </c:pt>
              <c:pt idx="174">
                <c:v>5.482903225806453</c:v>
              </c:pt>
              <c:pt idx="175">
                <c:v>8.5815789473684205</c:v>
              </c:pt>
              <c:pt idx="176">
                <c:v>7.6569230769230776</c:v>
              </c:pt>
              <c:pt idx="177">
                <c:v>8.3977049180327867</c:v>
              </c:pt>
              <c:pt idx="178">
                <c:v>3.201575342465754</c:v>
              </c:pt>
              <c:pt idx="179">
                <c:v>5.6323595505617963</c:v>
              </c:pt>
              <c:pt idx="180">
                <c:v>6.5958108108108107</c:v>
              </c:pt>
              <c:pt idx="181">
                <c:v>4.0409375000000001</c:v>
              </c:pt>
              <c:pt idx="182">
                <c:v>5.63032258064516</c:v>
              </c:pt>
              <c:pt idx="183">
                <c:v>7.6301408450704225</c:v>
              </c:pt>
              <c:pt idx="184">
                <c:v>5.2988000000000008</c:v>
              </c:pt>
              <c:pt idx="185">
                <c:v>7.1426086956521724</c:v>
              </c:pt>
              <c:pt idx="186">
                <c:v>7.1359090909090934</c:v>
              </c:pt>
              <c:pt idx="187">
                <c:v>8.6376666666666679</c:v>
              </c:pt>
              <c:pt idx="188">
                <c:v>4.9230208333333341</c:v>
              </c:pt>
              <c:pt idx="189">
                <c:v>5.0110000000000001</c:v>
              </c:pt>
              <c:pt idx="190">
                <c:v>5.1915555555555555</c:v>
              </c:pt>
              <c:pt idx="191">
                <c:v>4.3801010101010105</c:v>
              </c:pt>
              <c:pt idx="192">
                <c:v>7.2436231884057971</c:v>
              </c:pt>
              <c:pt idx="193">
                <c:v>5.1084693877551031</c:v>
              </c:pt>
              <c:pt idx="194">
                <c:v>5.9779041916167674</c:v>
              </c:pt>
              <c:pt idx="195">
                <c:v>4.9232432432432436</c:v>
              </c:pt>
              <c:pt idx="196">
                <c:v>5.1175294117647061</c:v>
              </c:pt>
              <c:pt idx="197">
                <c:v>5.6202739726027398</c:v>
              </c:pt>
              <c:pt idx="198">
                <c:v>6.0346268656716422</c:v>
              </c:pt>
              <c:pt idx="199">
                <c:v>5.7475862068965515</c:v>
              </c:pt>
              <c:pt idx="200">
                <c:v>8.3458064516129031</c:v>
              </c:pt>
              <c:pt idx="201">
                <c:v>6.9384507042253523</c:v>
              </c:pt>
              <c:pt idx="202">
                <c:v>7.5923437499999995</c:v>
              </c:pt>
              <c:pt idx="203">
                <c:v>4.5838679245283025</c:v>
              </c:pt>
              <c:pt idx="204">
                <c:v>5.0532631578947367</c:v>
              </c:pt>
              <c:pt idx="205">
                <c:v>5.6844444444444449</c:v>
              </c:pt>
              <c:pt idx="206">
                <c:v>5.1370103092783506</c:v>
              </c:pt>
              <c:pt idx="207">
                <c:v>4.5262500000000001</c:v>
              </c:pt>
              <c:pt idx="208">
                <c:v>5.2354444444444441</c:v>
              </c:pt>
              <c:pt idx="209">
                <c:v>4.3157142857142858</c:v>
              </c:pt>
              <c:pt idx="210">
                <c:v>3.1816783216783215</c:v>
              </c:pt>
              <c:pt idx="211">
                <c:v>4.7130526315789485</c:v>
              </c:pt>
              <c:pt idx="212">
                <c:v>5.1119101123595518</c:v>
              </c:pt>
              <c:pt idx="213">
                <c:v>6.6331428571428566</c:v>
              </c:pt>
              <c:pt idx="214">
                <c:v>3.8564705882352937</c:v>
              </c:pt>
              <c:pt idx="215">
                <c:v>3.22886524822695</c:v>
              </c:pt>
              <c:pt idx="216">
                <c:v>6.8698437499999994</c:v>
              </c:pt>
              <c:pt idx="217">
                <c:v>4.3506730769230781</c:v>
              </c:pt>
              <c:pt idx="218">
                <c:v>13.31057142857143</c:v>
              </c:pt>
              <c:pt idx="219">
                <c:v>7.0244680851063821</c:v>
              </c:pt>
              <c:pt idx="220">
                <c:v>15.290312499999995</c:v>
              </c:pt>
              <c:pt idx="221">
                <c:v>8.8857894736842109</c:v>
              </c:pt>
              <c:pt idx="222">
                <c:v>5.3445054945054951</c:v>
              </c:pt>
              <c:pt idx="223">
                <c:v>5.8472727272727267</c:v>
              </c:pt>
              <c:pt idx="224">
                <c:v>6.2955172413793106</c:v>
              </c:pt>
              <c:pt idx="225">
                <c:v>5.291666666666667</c:v>
              </c:pt>
              <c:pt idx="226">
                <c:v>6.0505128205128207</c:v>
              </c:pt>
              <c:pt idx="227">
                <c:v>3.8890322580645158</c:v>
              </c:pt>
              <c:pt idx="228">
                <c:v>3.5707857142857136</c:v>
              </c:pt>
              <c:pt idx="229">
                <c:v>4.7069902912621355</c:v>
              </c:pt>
              <c:pt idx="230">
                <c:v>2.5542857142857147</c:v>
              </c:pt>
              <c:pt idx="231">
                <c:v>5.5532954545454558</c:v>
              </c:pt>
              <c:pt idx="232">
                <c:v>3.1601342281879199</c:v>
              </c:pt>
              <c:pt idx="233">
                <c:v>3.515857142857143</c:v>
              </c:pt>
              <c:pt idx="234">
                <c:v>4.9484761904761898</c:v>
              </c:pt>
              <c:pt idx="235">
                <c:v>2.9449999999999998</c:v>
              </c:pt>
              <c:pt idx="236">
                <c:v>2.5670588235294121</c:v>
              </c:pt>
              <c:pt idx="237">
                <c:v>2.3695959595959595</c:v>
              </c:pt>
              <c:pt idx="238">
                <c:v>2.4020207253886015</c:v>
              </c:pt>
              <c:pt idx="239">
                <c:v>2.7365269461077846</c:v>
              </c:pt>
              <c:pt idx="240">
                <c:v>3.0094871794871794</c:v>
              </c:pt>
              <c:pt idx="241">
                <c:v>2.8196363636363633</c:v>
              </c:pt>
              <c:pt idx="242">
                <c:v>2.7913690476190478</c:v>
              </c:pt>
              <c:pt idx="243">
                <c:v>2.7485628742514971</c:v>
              </c:pt>
              <c:pt idx="244">
                <c:v>1.7909652509652503</c:v>
              </c:pt>
              <c:pt idx="245">
                <c:v>2.0391964285714286</c:v>
              </c:pt>
              <c:pt idx="246">
                <c:v>2.392538860103627</c:v>
              </c:pt>
              <c:pt idx="247">
                <c:v>3.5924615384615386</c:v>
              </c:pt>
              <c:pt idx="248">
                <c:v>2.0647290640394087</c:v>
              </c:pt>
              <c:pt idx="249">
                <c:v>2.1855319148936174</c:v>
              </c:pt>
              <c:pt idx="250">
                <c:v>2.6271584699453552</c:v>
              </c:pt>
              <c:pt idx="251">
                <c:v>2.4244444444444446</c:v>
              </c:pt>
              <c:pt idx="252">
                <c:v>3.919421487603306</c:v>
              </c:pt>
              <c:pt idx="253">
                <c:v>2.7710714285714282</c:v>
              </c:pt>
              <c:pt idx="254">
                <c:v>3.0825806451612907</c:v>
              </c:pt>
              <c:pt idx="255">
                <c:v>2.7237362637362637</c:v>
              </c:pt>
              <c:pt idx="256">
                <c:v>1.8650000000000002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EC1-4ADF-A2E0-20A144457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777055"/>
        <c:axId val="611700639"/>
      </c:lineChart>
      <c:catAx>
        <c:axId val="65377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00639"/>
        <c:crosses val="autoZero"/>
        <c:auto val="1"/>
        <c:lblAlgn val="ctr"/>
        <c:lblOffset val="100"/>
        <c:noMultiLvlLbl val="0"/>
      </c:catAx>
      <c:valAx>
        <c:axId val="61170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77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35051258768062"/>
          <c:y val="0.22408882603209088"/>
          <c:w val="9.6494874123193769E-2"/>
          <c:h val="0.317768245075530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spends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7F-4BAB-B879-E9420F1BF3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7F-4BAB-B879-E9420F1BF3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7F-4BAB-B879-E9420F1BF3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Brand</c:v>
              </c:pt>
              <c:pt idx="1">
                <c:v>Competitor</c:v>
              </c:pt>
              <c:pt idx="2">
                <c:v>Generic</c:v>
              </c:pt>
            </c:strLit>
          </c:cat>
          <c:val>
            <c:numLit>
              <c:formatCode>General</c:formatCode>
              <c:ptCount val="3"/>
              <c:pt idx="0">
                <c:v>667556.83999999717</c:v>
              </c:pt>
              <c:pt idx="1">
                <c:v>260262.89000000031</c:v>
              </c:pt>
              <c:pt idx="2">
                <c:v>1011183.530000001</c:v>
              </c:pt>
            </c:numLit>
          </c:val>
          <c:extLst>
            <c:ext xmlns:c16="http://schemas.microsoft.com/office/drawing/2014/chart" uri="{C3380CC4-5D6E-409C-BE32-E72D297353CC}">
              <c16:uniqueId val="{00000006-AB7F-4BAB-B879-E9420F1BF352}"/>
            </c:ext>
          </c:extLst>
        </c:ser>
        <c:ser>
          <c:idx val="1"/>
          <c:order val="1"/>
          <c:tx>
            <c:v>Sum of clicks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AB7F-4BAB-B879-E9420F1BF3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AB7F-4BAB-B879-E9420F1BF3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AB7F-4BAB-B879-E9420F1BF352}"/>
              </c:ext>
            </c:extLst>
          </c:dPt>
          <c:cat>
            <c:strLit>
              <c:ptCount val="3"/>
              <c:pt idx="0">
                <c:v>Brand</c:v>
              </c:pt>
              <c:pt idx="1">
                <c:v>Competitor</c:v>
              </c:pt>
              <c:pt idx="2">
                <c:v>Generic</c:v>
              </c:pt>
            </c:strLit>
          </c:cat>
          <c:val>
            <c:numLit>
              <c:formatCode>General</c:formatCode>
              <c:ptCount val="3"/>
              <c:pt idx="0">
                <c:v>69887</c:v>
              </c:pt>
              <c:pt idx="1">
                <c:v>10451</c:v>
              </c:pt>
              <c:pt idx="2">
                <c:v>43727</c:v>
              </c:pt>
            </c:numLit>
          </c:val>
          <c:extLst>
            <c:ext xmlns:c16="http://schemas.microsoft.com/office/drawing/2014/chart" uri="{C3380CC4-5D6E-409C-BE32-E72D297353CC}">
              <c16:uniqueId val="{0000000D-AB7F-4BAB-B879-E9420F1BF352}"/>
            </c:ext>
          </c:extLst>
        </c:ser>
        <c:ser>
          <c:idx val="2"/>
          <c:order val="2"/>
          <c:tx>
            <c:v>Sum of impressions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B7F-4BAB-B879-E9420F1BF3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B7F-4BAB-B879-E9420F1BF3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B7F-4BAB-B879-E9420F1BF352}"/>
              </c:ext>
            </c:extLst>
          </c:dPt>
          <c:cat>
            <c:strLit>
              <c:ptCount val="3"/>
              <c:pt idx="0">
                <c:v>Brand</c:v>
              </c:pt>
              <c:pt idx="1">
                <c:v>Competitor</c:v>
              </c:pt>
              <c:pt idx="2">
                <c:v>Generic</c:v>
              </c:pt>
            </c:strLit>
          </c:cat>
          <c:val>
            <c:numLit>
              <c:formatCode>General</c:formatCode>
              <c:ptCount val="3"/>
              <c:pt idx="0">
                <c:v>297778</c:v>
              </c:pt>
              <c:pt idx="1">
                <c:v>93989</c:v>
              </c:pt>
              <c:pt idx="2">
                <c:v>385126</c:v>
              </c:pt>
            </c:numLit>
          </c:val>
          <c:extLst>
            <c:ext xmlns:c16="http://schemas.microsoft.com/office/drawing/2014/chart" uri="{C3380CC4-5D6E-409C-BE32-E72D297353CC}">
              <c16:uniqueId val="{00000014-AB7F-4BAB-B879-E9420F1BF352}"/>
            </c:ext>
          </c:extLst>
        </c:ser>
        <c:ser>
          <c:idx val="3"/>
          <c:order val="3"/>
          <c:tx>
            <c:v>Sum of CPC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B7F-4BAB-B879-E9420F1BF35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B7F-4BAB-B879-E9420F1BF35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AB7F-4BAB-B879-E9420F1BF352}"/>
              </c:ext>
            </c:extLst>
          </c:dPt>
          <c:cat>
            <c:strLit>
              <c:ptCount val="3"/>
              <c:pt idx="0">
                <c:v>Brand</c:v>
              </c:pt>
              <c:pt idx="1">
                <c:v>Competitor</c:v>
              </c:pt>
              <c:pt idx="2">
                <c:v>Generic</c:v>
              </c:pt>
            </c:strLit>
          </c:cat>
          <c:val>
            <c:numLit>
              <c:formatCode>General</c:formatCode>
              <c:ptCount val="3"/>
              <c:pt idx="0">
                <c:v>9.5519458554523329</c:v>
              </c:pt>
              <c:pt idx="1">
                <c:v>24.903156635728667</c:v>
              </c:pt>
              <c:pt idx="2">
                <c:v>23.124923502641412</c:v>
              </c:pt>
            </c:numLit>
          </c:val>
          <c:extLst>
            <c:ext xmlns:c16="http://schemas.microsoft.com/office/drawing/2014/chart" uri="{C3380CC4-5D6E-409C-BE32-E72D297353CC}">
              <c16:uniqueId val="{0000001B-AB7F-4BAB-B879-E9420F1BF3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Facebook Ads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2019 Oct</c:v>
              </c:pt>
              <c:pt idx="1">
                <c:v>2019 Nov</c:v>
              </c:pt>
              <c:pt idx="2">
                <c:v>2019 Dec</c:v>
              </c:pt>
              <c:pt idx="3">
                <c:v>2020 Jan</c:v>
              </c:pt>
              <c:pt idx="4">
                <c:v>2020 Feb</c:v>
              </c:pt>
              <c:pt idx="5">
                <c:v>2020 Mar</c:v>
              </c:pt>
              <c:pt idx="6">
                <c:v>2020 Apr</c:v>
              </c:pt>
              <c:pt idx="7">
                <c:v>2020 May</c:v>
              </c:pt>
              <c:pt idx="8">
                <c:v>2020 Jun</c:v>
              </c:pt>
              <c:pt idx="9">
                <c:v>2020 Jul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0</c:v>
              </c:pt>
              <c:pt idx="2">
                <c:v>30508.86</c:v>
              </c:pt>
              <c:pt idx="3">
                <c:v>57145.950000000004</c:v>
              </c:pt>
              <c:pt idx="4">
                <c:v>240853.10999899989</c:v>
              </c:pt>
              <c:pt idx="5">
                <c:v>235607.59000099998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859-479C-A20A-BDB23DDC8E2B}"/>
            </c:ext>
          </c:extLst>
        </c:ser>
        <c:ser>
          <c:idx val="1"/>
          <c:order val="1"/>
          <c:tx>
            <c:v>Google Ads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10"/>
              <c:pt idx="0">
                <c:v>2019 Oct</c:v>
              </c:pt>
              <c:pt idx="1">
                <c:v>2019 Nov</c:v>
              </c:pt>
              <c:pt idx="2">
                <c:v>2019 Dec</c:v>
              </c:pt>
              <c:pt idx="3">
                <c:v>2020 Jan</c:v>
              </c:pt>
              <c:pt idx="4">
                <c:v>2020 Feb</c:v>
              </c:pt>
              <c:pt idx="5">
                <c:v>2020 Mar</c:v>
              </c:pt>
              <c:pt idx="6">
                <c:v>2020 Apr</c:v>
              </c:pt>
              <c:pt idx="7">
                <c:v>2020 May</c:v>
              </c:pt>
              <c:pt idx="8">
                <c:v>2020 Jun</c:v>
              </c:pt>
              <c:pt idx="9">
                <c:v>2020 Jul</c:v>
              </c:pt>
            </c:strLit>
          </c:cat>
          <c:val>
            <c:numLit>
              <c:formatCode>General</c:formatCode>
              <c:ptCount val="10"/>
              <c:pt idx="0">
                <c:v>16017.779999999999</c:v>
              </c:pt>
              <c:pt idx="1">
                <c:v>112818.44000000019</c:v>
              </c:pt>
              <c:pt idx="2">
                <c:v>587844.27999999968</c:v>
              </c:pt>
              <c:pt idx="3">
                <c:v>591504.14999999898</c:v>
              </c:pt>
              <c:pt idx="4">
                <c:v>389470.2499999993</c:v>
              </c:pt>
              <c:pt idx="5">
                <c:v>194540.8599999999</c:v>
              </c:pt>
              <c:pt idx="6">
                <c:v>14926.099999999991</c:v>
              </c:pt>
              <c:pt idx="7">
                <c:v>14571.589999999997</c:v>
              </c:pt>
              <c:pt idx="8">
                <c:v>14286.489999999985</c:v>
              </c:pt>
              <c:pt idx="9">
                <c:v>3023.32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859-479C-A20A-BDB23DDC8E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690863"/>
        <c:axId val="622692783"/>
      </c:lineChart>
      <c:catAx>
        <c:axId val="62269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2783"/>
        <c:crosses val="autoZero"/>
        <c:auto val="1"/>
        <c:lblAlgn val="ctr"/>
        <c:lblOffset val="100"/>
        <c:noMultiLvlLbl val="0"/>
      </c:catAx>
      <c:valAx>
        <c:axId val="62269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459940432587904"/>
          <c:y val="0.34782498035224102"/>
          <c:w val="9.5400595674120972E-2"/>
          <c:h val="0.3015392644224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Brand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252"/>
              <c:pt idx="0">
                <c:v>2019 Oct 16/10/2019</c:v>
              </c:pt>
              <c:pt idx="1">
                <c:v>2019 Oct 18/10/2019</c:v>
              </c:pt>
              <c:pt idx="2">
                <c:v>2019 Oct 19/10/2019</c:v>
              </c:pt>
              <c:pt idx="3">
                <c:v>2019 Oct 20/10/2019</c:v>
              </c:pt>
              <c:pt idx="4">
                <c:v>2019 Oct 24/10/2019</c:v>
              </c:pt>
              <c:pt idx="5">
                <c:v>2019 Oct 25/10/2019</c:v>
              </c:pt>
              <c:pt idx="6">
                <c:v>2019 Oct 26/10/2019</c:v>
              </c:pt>
              <c:pt idx="7">
                <c:v>2019 Oct 27/10/2019</c:v>
              </c:pt>
              <c:pt idx="8">
                <c:v>2019 Oct 28/10/2019</c:v>
              </c:pt>
              <c:pt idx="9">
                <c:v>2019 Oct 29/10/2019</c:v>
              </c:pt>
              <c:pt idx="10">
                <c:v>2019 Oct 30/10/2019</c:v>
              </c:pt>
              <c:pt idx="11">
                <c:v>2019 Oct 31/10/2019</c:v>
              </c:pt>
              <c:pt idx="12">
                <c:v>2019 Nov 01/11/2019</c:v>
              </c:pt>
              <c:pt idx="13">
                <c:v>2019 Nov 02/11/2019</c:v>
              </c:pt>
              <c:pt idx="14">
                <c:v>2019 Nov 03/11/2019</c:v>
              </c:pt>
              <c:pt idx="15">
                <c:v>2019 Nov 04/11/2019</c:v>
              </c:pt>
              <c:pt idx="16">
                <c:v>2019 Nov 05/11/2019</c:v>
              </c:pt>
              <c:pt idx="17">
                <c:v>2019 Nov 06/11/2019</c:v>
              </c:pt>
              <c:pt idx="18">
                <c:v>2019 Nov 07/11/2019</c:v>
              </c:pt>
              <c:pt idx="19">
                <c:v>2019 Nov 08/11/2019</c:v>
              </c:pt>
              <c:pt idx="20">
                <c:v>2019 Nov 09/11/2019</c:v>
              </c:pt>
              <c:pt idx="21">
                <c:v>2019 Nov 10/11/2019</c:v>
              </c:pt>
              <c:pt idx="22">
                <c:v>2019 Nov 11/11/2019</c:v>
              </c:pt>
              <c:pt idx="23">
                <c:v>2019 Nov 12/11/2019</c:v>
              </c:pt>
              <c:pt idx="24">
                <c:v>2019 Nov 13/11/2019</c:v>
              </c:pt>
              <c:pt idx="25">
                <c:v>2019 Nov 14/11/2019</c:v>
              </c:pt>
              <c:pt idx="26">
                <c:v>2019 Nov 15/11/2019</c:v>
              </c:pt>
              <c:pt idx="27">
                <c:v>2019 Nov 16/11/2019</c:v>
              </c:pt>
              <c:pt idx="28">
                <c:v>2019 Nov 17/11/2019</c:v>
              </c:pt>
              <c:pt idx="29">
                <c:v>2019 Nov 18/11/2019</c:v>
              </c:pt>
              <c:pt idx="30">
                <c:v>2019 Nov 19/11/2019</c:v>
              </c:pt>
              <c:pt idx="31">
                <c:v>2019 Nov 20/11/2019</c:v>
              </c:pt>
              <c:pt idx="32">
                <c:v>2019 Nov 21/11/2019</c:v>
              </c:pt>
              <c:pt idx="33">
                <c:v>2019 Nov 22/11/2019</c:v>
              </c:pt>
              <c:pt idx="34">
                <c:v>2019 Nov 23/11/2019</c:v>
              </c:pt>
              <c:pt idx="35">
                <c:v>2019 Nov 24/11/2019</c:v>
              </c:pt>
              <c:pt idx="36">
                <c:v>2019 Nov 25/11/2019</c:v>
              </c:pt>
              <c:pt idx="37">
                <c:v>2019 Nov 26/11/2019</c:v>
              </c:pt>
              <c:pt idx="38">
                <c:v>2019 Nov 27/11/2019</c:v>
              </c:pt>
              <c:pt idx="39">
                <c:v>2019 Nov 28/11/2019</c:v>
              </c:pt>
              <c:pt idx="40">
                <c:v>2019 Nov 29/11/2019</c:v>
              </c:pt>
              <c:pt idx="41">
                <c:v>2019 Nov 30/11/2019</c:v>
              </c:pt>
              <c:pt idx="42">
                <c:v>2019 Dec 01/12/2019</c:v>
              </c:pt>
              <c:pt idx="43">
                <c:v>2019 Dec 02/12/2019</c:v>
              </c:pt>
              <c:pt idx="44">
                <c:v>2019 Dec 03/12/2019</c:v>
              </c:pt>
              <c:pt idx="45">
                <c:v>2019 Dec 04/12/2019</c:v>
              </c:pt>
              <c:pt idx="46">
                <c:v>2019 Dec 05/12/2019</c:v>
              </c:pt>
              <c:pt idx="47">
                <c:v>2019 Dec 06/12/2019</c:v>
              </c:pt>
              <c:pt idx="48">
                <c:v>2019 Dec 07/12/2019</c:v>
              </c:pt>
              <c:pt idx="49">
                <c:v>2019 Dec 08/12/2019</c:v>
              </c:pt>
              <c:pt idx="50">
                <c:v>2019 Dec 09/12/2019</c:v>
              </c:pt>
              <c:pt idx="51">
                <c:v>2019 Dec 10/12/2019</c:v>
              </c:pt>
              <c:pt idx="52">
                <c:v>2019 Dec 11/12/2019</c:v>
              </c:pt>
              <c:pt idx="53">
                <c:v>2019 Dec 12/12/2019</c:v>
              </c:pt>
              <c:pt idx="54">
                <c:v>2019 Dec 13/12/2019</c:v>
              </c:pt>
              <c:pt idx="55">
                <c:v>2019 Dec 14/12/2019</c:v>
              </c:pt>
              <c:pt idx="56">
                <c:v>2019 Dec 15/12/2019</c:v>
              </c:pt>
              <c:pt idx="57">
                <c:v>2019 Dec 16/12/2019</c:v>
              </c:pt>
              <c:pt idx="58">
                <c:v>2019 Dec 17/12/2019</c:v>
              </c:pt>
              <c:pt idx="59">
                <c:v>2019 Dec 18/12/2019</c:v>
              </c:pt>
              <c:pt idx="60">
                <c:v>2019 Dec 19/12/2019</c:v>
              </c:pt>
              <c:pt idx="61">
                <c:v>2019 Dec 20/12/2019</c:v>
              </c:pt>
              <c:pt idx="62">
                <c:v>2019 Dec 21/12/2019</c:v>
              </c:pt>
              <c:pt idx="63">
                <c:v>2019 Dec 22/12/2019</c:v>
              </c:pt>
              <c:pt idx="64">
                <c:v>2019 Dec 23/12/2019</c:v>
              </c:pt>
              <c:pt idx="65">
                <c:v>2019 Dec 24/12/2019</c:v>
              </c:pt>
              <c:pt idx="66">
                <c:v>2019 Dec 25/12/2019</c:v>
              </c:pt>
              <c:pt idx="67">
                <c:v>2019 Dec 26/12/2019</c:v>
              </c:pt>
              <c:pt idx="68">
                <c:v>2019 Dec 27/12/2019</c:v>
              </c:pt>
              <c:pt idx="69">
                <c:v>2019 Dec 28/12/2019</c:v>
              </c:pt>
              <c:pt idx="70">
                <c:v>2019 Dec 29/12/2019</c:v>
              </c:pt>
              <c:pt idx="71">
                <c:v>2019 Dec 30/12/2019</c:v>
              </c:pt>
              <c:pt idx="72">
                <c:v>2019 Dec 31/12/2019</c:v>
              </c:pt>
              <c:pt idx="73">
                <c:v>2020 Jan 01/01/2020</c:v>
              </c:pt>
              <c:pt idx="74">
                <c:v>2020 Jan 02/01/2020</c:v>
              </c:pt>
              <c:pt idx="75">
                <c:v>2020 Jan 03/01/2020</c:v>
              </c:pt>
              <c:pt idx="76">
                <c:v>2020 Jan 04/01/2020</c:v>
              </c:pt>
              <c:pt idx="77">
                <c:v>2020 Jan 05/01/2020</c:v>
              </c:pt>
              <c:pt idx="78">
                <c:v>2020 Jan 06/01/2020</c:v>
              </c:pt>
              <c:pt idx="79">
                <c:v>2020 Jan 07/01/2020</c:v>
              </c:pt>
              <c:pt idx="80">
                <c:v>2020 Jan 08/01/2020</c:v>
              </c:pt>
              <c:pt idx="81">
                <c:v>2020 Jan 09/01/2020</c:v>
              </c:pt>
              <c:pt idx="82">
                <c:v>2020 Jan 10/01/2020</c:v>
              </c:pt>
              <c:pt idx="83">
                <c:v>2020 Jan 11/01/2020</c:v>
              </c:pt>
              <c:pt idx="84">
                <c:v>2020 Jan 12/01/2020</c:v>
              </c:pt>
              <c:pt idx="85">
                <c:v>2020 Jan 13/01/2020</c:v>
              </c:pt>
              <c:pt idx="86">
                <c:v>2020 Jan 14/01/2020</c:v>
              </c:pt>
              <c:pt idx="87">
                <c:v>2020 Jan 15/01/2020</c:v>
              </c:pt>
              <c:pt idx="88">
                <c:v>2020 Jan 16/01/2020</c:v>
              </c:pt>
              <c:pt idx="89">
                <c:v>2020 Jan 17/01/2020</c:v>
              </c:pt>
              <c:pt idx="90">
                <c:v>2020 Jan 18/01/2020</c:v>
              </c:pt>
              <c:pt idx="91">
                <c:v>2020 Jan 19/01/2020</c:v>
              </c:pt>
              <c:pt idx="92">
                <c:v>2020 Jan 20/01/2020</c:v>
              </c:pt>
              <c:pt idx="93">
                <c:v>2020 Jan 21/01/2020</c:v>
              </c:pt>
              <c:pt idx="94">
                <c:v>2020 Jan 29/01/2020</c:v>
              </c:pt>
              <c:pt idx="95">
                <c:v>2020 Jan 30/01/2020</c:v>
              </c:pt>
              <c:pt idx="96">
                <c:v>2020 Jan 31/01/2020</c:v>
              </c:pt>
              <c:pt idx="97">
                <c:v>2020 Feb 01/02/2020</c:v>
              </c:pt>
              <c:pt idx="98">
                <c:v>2020 Feb 02/02/2020</c:v>
              </c:pt>
              <c:pt idx="99">
                <c:v>2020 Feb 03/02/2020</c:v>
              </c:pt>
              <c:pt idx="100">
                <c:v>2020 Feb 04/02/2020</c:v>
              </c:pt>
              <c:pt idx="101">
                <c:v>2020 Feb 05/02/2020</c:v>
              </c:pt>
              <c:pt idx="102">
                <c:v>2020 Feb 06/02/2020</c:v>
              </c:pt>
              <c:pt idx="103">
                <c:v>2020 Feb 07/02/2020</c:v>
              </c:pt>
              <c:pt idx="104">
                <c:v>2020 Feb 08/02/2020</c:v>
              </c:pt>
              <c:pt idx="105">
                <c:v>2020 Feb 09/02/2020</c:v>
              </c:pt>
              <c:pt idx="106">
                <c:v>2020 Feb 10/02/2020</c:v>
              </c:pt>
              <c:pt idx="107">
                <c:v>2020 Feb 11/02/2020</c:v>
              </c:pt>
              <c:pt idx="108">
                <c:v>2020 Feb 12/02/2020</c:v>
              </c:pt>
              <c:pt idx="109">
                <c:v>2020 Feb 13/02/2020</c:v>
              </c:pt>
              <c:pt idx="110">
                <c:v>2020 Feb 14/02/2020</c:v>
              </c:pt>
              <c:pt idx="111">
                <c:v>2020 Feb 15/02/2020</c:v>
              </c:pt>
              <c:pt idx="112">
                <c:v>2020 Feb 16/02/2020</c:v>
              </c:pt>
              <c:pt idx="113">
                <c:v>2020 Feb 17/02/2020</c:v>
              </c:pt>
              <c:pt idx="114">
                <c:v>2020 Feb 18/02/2020</c:v>
              </c:pt>
              <c:pt idx="115">
                <c:v>2020 Feb 19/02/2020</c:v>
              </c:pt>
              <c:pt idx="116">
                <c:v>2020 Feb 20/02/2020</c:v>
              </c:pt>
              <c:pt idx="117">
                <c:v>2020 Feb 21/02/2020</c:v>
              </c:pt>
              <c:pt idx="118">
                <c:v>2020 Feb 22/02/2020</c:v>
              </c:pt>
              <c:pt idx="119">
                <c:v>2020 Feb 23/02/2020</c:v>
              </c:pt>
              <c:pt idx="120">
                <c:v>2020 Feb 24/02/2020</c:v>
              </c:pt>
              <c:pt idx="121">
                <c:v>2020 Feb 25/02/2020</c:v>
              </c:pt>
              <c:pt idx="122">
                <c:v>2020 Feb 26/02/2020</c:v>
              </c:pt>
              <c:pt idx="123">
                <c:v>2020 Feb 27/02/2020</c:v>
              </c:pt>
              <c:pt idx="124">
                <c:v>2020 Feb 28/02/2020</c:v>
              </c:pt>
              <c:pt idx="125">
                <c:v>2020 Feb 29/02/2020</c:v>
              </c:pt>
              <c:pt idx="126">
                <c:v>2020 Mar 01/03/2020</c:v>
              </c:pt>
              <c:pt idx="127">
                <c:v>2020 Mar 02/03/2020</c:v>
              </c:pt>
              <c:pt idx="128">
                <c:v>2020 Mar 03/03/2020</c:v>
              </c:pt>
              <c:pt idx="129">
                <c:v>2020 Mar 04/03/2020</c:v>
              </c:pt>
              <c:pt idx="130">
                <c:v>2020 Mar 05/03/2020</c:v>
              </c:pt>
              <c:pt idx="131">
                <c:v>2020 Mar 06/03/2020</c:v>
              </c:pt>
              <c:pt idx="132">
                <c:v>2020 Mar 07/03/2020</c:v>
              </c:pt>
              <c:pt idx="133">
                <c:v>2020 Mar 08/03/2020</c:v>
              </c:pt>
              <c:pt idx="134">
                <c:v>2020 Mar 09/03/2020</c:v>
              </c:pt>
              <c:pt idx="135">
                <c:v>2020 Mar 10/03/2020</c:v>
              </c:pt>
              <c:pt idx="136">
                <c:v>2020 Mar 11/03/2020</c:v>
              </c:pt>
              <c:pt idx="137">
                <c:v>2020 Mar 12/03/2020</c:v>
              </c:pt>
              <c:pt idx="138">
                <c:v>2020 Mar 13/03/2020</c:v>
              </c:pt>
              <c:pt idx="139">
                <c:v>2020 Mar 14/03/2020</c:v>
              </c:pt>
              <c:pt idx="140">
                <c:v>2020 Mar 15/03/2020</c:v>
              </c:pt>
              <c:pt idx="141">
                <c:v>2020 Mar 16/03/2020</c:v>
              </c:pt>
              <c:pt idx="142">
                <c:v>2020 Mar 17/03/2020</c:v>
              </c:pt>
              <c:pt idx="143">
                <c:v>2020 Mar 18/03/2020</c:v>
              </c:pt>
              <c:pt idx="144">
                <c:v>2020 Mar 19/03/2020</c:v>
              </c:pt>
              <c:pt idx="145">
                <c:v>2020 Mar 20/03/2020</c:v>
              </c:pt>
              <c:pt idx="146">
                <c:v>2020 Mar 21/03/2020</c:v>
              </c:pt>
              <c:pt idx="147">
                <c:v>2020 Mar 22/03/2020</c:v>
              </c:pt>
              <c:pt idx="148">
                <c:v>2020 Mar 23/03/2020</c:v>
              </c:pt>
              <c:pt idx="149">
                <c:v>2020 Mar 24/03/2020</c:v>
              </c:pt>
              <c:pt idx="150">
                <c:v>2020 Mar 25/03/2020</c:v>
              </c:pt>
              <c:pt idx="151">
                <c:v>2020 Mar 26/03/2020</c:v>
              </c:pt>
              <c:pt idx="152">
                <c:v>2020 Mar 27/03/2020</c:v>
              </c:pt>
              <c:pt idx="153">
                <c:v>2020 Mar 28/03/2020</c:v>
              </c:pt>
              <c:pt idx="154">
                <c:v>2020 Mar 29/03/2020</c:v>
              </c:pt>
              <c:pt idx="155">
                <c:v>2020 Mar 30/03/2020</c:v>
              </c:pt>
              <c:pt idx="156">
                <c:v>2020 Mar 31/03/2020</c:v>
              </c:pt>
              <c:pt idx="157">
                <c:v>2020 Apr 01/04/2020</c:v>
              </c:pt>
              <c:pt idx="158">
                <c:v>2020 Apr 02/04/2020</c:v>
              </c:pt>
              <c:pt idx="159">
                <c:v>2020 Apr 03/04/2020</c:v>
              </c:pt>
              <c:pt idx="160">
                <c:v>2020 Apr 04/04/2020</c:v>
              </c:pt>
              <c:pt idx="161">
                <c:v>2020 Apr 05/04/2020</c:v>
              </c:pt>
              <c:pt idx="162">
                <c:v>2020 Apr 06/04/2020</c:v>
              </c:pt>
              <c:pt idx="163">
                <c:v>2020 Apr 07/04/2020</c:v>
              </c:pt>
              <c:pt idx="164">
                <c:v>2020 Apr 08/04/2020</c:v>
              </c:pt>
              <c:pt idx="165">
                <c:v>2020 Apr 09/04/2020</c:v>
              </c:pt>
              <c:pt idx="166">
                <c:v>2020 Apr 10/04/2020</c:v>
              </c:pt>
              <c:pt idx="167">
                <c:v>2020 Apr 11/04/2020</c:v>
              </c:pt>
              <c:pt idx="168">
                <c:v>2020 Apr 12/04/2020</c:v>
              </c:pt>
              <c:pt idx="169">
                <c:v>2020 Apr 13/04/2020</c:v>
              </c:pt>
              <c:pt idx="170">
                <c:v>2020 Apr 14/04/2020</c:v>
              </c:pt>
              <c:pt idx="171">
                <c:v>2020 Apr 15/04/2020</c:v>
              </c:pt>
              <c:pt idx="172">
                <c:v>2020 Apr 16/04/2020</c:v>
              </c:pt>
              <c:pt idx="173">
                <c:v>2020 Apr 17/04/2020</c:v>
              </c:pt>
              <c:pt idx="174">
                <c:v>2020 Apr 18/04/2020</c:v>
              </c:pt>
              <c:pt idx="175">
                <c:v>2020 Apr 19/04/2020</c:v>
              </c:pt>
              <c:pt idx="176">
                <c:v>2020 Apr 20/04/2020</c:v>
              </c:pt>
              <c:pt idx="177">
                <c:v>2020 Apr 21/04/2020</c:v>
              </c:pt>
              <c:pt idx="178">
                <c:v>2020 Apr 22/04/2020</c:v>
              </c:pt>
              <c:pt idx="179">
                <c:v>2020 Apr 23/04/2020</c:v>
              </c:pt>
              <c:pt idx="180">
                <c:v>2020 Apr 24/04/2020</c:v>
              </c:pt>
              <c:pt idx="181">
                <c:v>2020 Apr 25/04/2020</c:v>
              </c:pt>
              <c:pt idx="182">
                <c:v>2020 Apr 26/04/2020</c:v>
              </c:pt>
              <c:pt idx="183">
                <c:v>2020 Apr 27/04/2020</c:v>
              </c:pt>
              <c:pt idx="184">
                <c:v>2020 Apr 28/04/2020</c:v>
              </c:pt>
              <c:pt idx="185">
                <c:v>2020 Apr 29/04/2020</c:v>
              </c:pt>
              <c:pt idx="186">
                <c:v>2020 Apr 30/04/2020</c:v>
              </c:pt>
              <c:pt idx="187">
                <c:v>2020 May 04/05/2020</c:v>
              </c:pt>
              <c:pt idx="188">
                <c:v>2020 May 05/05/2020</c:v>
              </c:pt>
              <c:pt idx="189">
                <c:v>2020 May 06/05/2020</c:v>
              </c:pt>
              <c:pt idx="190">
                <c:v>2020 May 07/05/2020</c:v>
              </c:pt>
              <c:pt idx="191">
                <c:v>2020 May 08/05/2020</c:v>
              </c:pt>
              <c:pt idx="192">
                <c:v>2020 May 09/05/2020</c:v>
              </c:pt>
              <c:pt idx="193">
                <c:v>2020 May 10/05/2020</c:v>
              </c:pt>
              <c:pt idx="194">
                <c:v>2020 May 11/05/2020</c:v>
              </c:pt>
              <c:pt idx="195">
                <c:v>2020 May 12/05/2020</c:v>
              </c:pt>
              <c:pt idx="196">
                <c:v>2020 May 13/05/2020</c:v>
              </c:pt>
              <c:pt idx="197">
                <c:v>2020 May 14/05/2020</c:v>
              </c:pt>
              <c:pt idx="198">
                <c:v>2020 May 15/05/2020</c:v>
              </c:pt>
              <c:pt idx="199">
                <c:v>2020 May 16/05/2020</c:v>
              </c:pt>
              <c:pt idx="200">
                <c:v>2020 May 17/05/2020</c:v>
              </c:pt>
              <c:pt idx="201">
                <c:v>2020 May 18/05/2020</c:v>
              </c:pt>
              <c:pt idx="202">
                <c:v>2020 May 19/05/2020</c:v>
              </c:pt>
              <c:pt idx="203">
                <c:v>2020 May 20/05/2020</c:v>
              </c:pt>
              <c:pt idx="204">
                <c:v>2020 May 21/05/2020</c:v>
              </c:pt>
              <c:pt idx="205">
                <c:v>2020 May 22/05/2020</c:v>
              </c:pt>
              <c:pt idx="206">
                <c:v>2020 May 23/05/2020</c:v>
              </c:pt>
              <c:pt idx="207">
                <c:v>2020 May 24/05/2020</c:v>
              </c:pt>
              <c:pt idx="208">
                <c:v>2020 May 25/05/2020</c:v>
              </c:pt>
              <c:pt idx="209">
                <c:v>2020 May 26/05/2020</c:v>
              </c:pt>
              <c:pt idx="210">
                <c:v>2020 May 27/05/2020</c:v>
              </c:pt>
              <c:pt idx="211">
                <c:v>2020 May 28/05/2020</c:v>
              </c:pt>
              <c:pt idx="212">
                <c:v>2020 May 29/05/2020</c:v>
              </c:pt>
              <c:pt idx="213">
                <c:v>2020 May 30/05/2020</c:v>
              </c:pt>
              <c:pt idx="214">
                <c:v>2020 May 31/05/2020</c:v>
              </c:pt>
              <c:pt idx="215">
                <c:v>2020 Jun 01/06/2020</c:v>
              </c:pt>
              <c:pt idx="216">
                <c:v>2020 Jun 02/06/2020</c:v>
              </c:pt>
              <c:pt idx="217">
                <c:v>2020 Jun 03/06/2020</c:v>
              </c:pt>
              <c:pt idx="218">
                <c:v>2020 Jun 04/06/2020</c:v>
              </c:pt>
              <c:pt idx="219">
                <c:v>2020 Jun 05/06/2020</c:v>
              </c:pt>
              <c:pt idx="220">
                <c:v>2020 Jun 06/06/2020</c:v>
              </c:pt>
              <c:pt idx="221">
                <c:v>2020 Jun 07/06/2020</c:v>
              </c:pt>
              <c:pt idx="222">
                <c:v>2020 Jun 08/06/2020</c:v>
              </c:pt>
              <c:pt idx="223">
                <c:v>2020 Jun 09/06/2020</c:v>
              </c:pt>
              <c:pt idx="224">
                <c:v>2020 Jun 10/06/2020</c:v>
              </c:pt>
              <c:pt idx="225">
                <c:v>2020 Jun 11/06/2020</c:v>
              </c:pt>
              <c:pt idx="226">
                <c:v>2020 Jun 12/06/2020</c:v>
              </c:pt>
              <c:pt idx="227">
                <c:v>2020 Jun 13/06/2020</c:v>
              </c:pt>
              <c:pt idx="228">
                <c:v>2020 Jun 14/06/2020</c:v>
              </c:pt>
              <c:pt idx="229">
                <c:v>2020 Jun 15/06/2020</c:v>
              </c:pt>
              <c:pt idx="230">
                <c:v>2020 Jun 16/06/2020</c:v>
              </c:pt>
              <c:pt idx="231">
                <c:v>2020 Jun 17/06/2020</c:v>
              </c:pt>
              <c:pt idx="232">
                <c:v>2020 Jun 18/06/2020</c:v>
              </c:pt>
              <c:pt idx="233">
                <c:v>2020 Jun 19/06/2020</c:v>
              </c:pt>
              <c:pt idx="234">
                <c:v>2020 Jun 20/06/2020</c:v>
              </c:pt>
              <c:pt idx="235">
                <c:v>2020 Jun 21/06/2020</c:v>
              </c:pt>
              <c:pt idx="236">
                <c:v>2020 Jun 22/06/2020</c:v>
              </c:pt>
              <c:pt idx="237">
                <c:v>2020 Jun 23/06/2020</c:v>
              </c:pt>
              <c:pt idx="238">
                <c:v>2020 Jun 24/06/2020</c:v>
              </c:pt>
              <c:pt idx="239">
                <c:v>2020 Jun 25/06/2020</c:v>
              </c:pt>
              <c:pt idx="240">
                <c:v>2020 Jun 26/06/2020</c:v>
              </c:pt>
              <c:pt idx="241">
                <c:v>2020 Jun 27/06/2020</c:v>
              </c:pt>
              <c:pt idx="242">
                <c:v>2020 Jun 28/06/2020</c:v>
              </c:pt>
              <c:pt idx="243">
                <c:v>2020 Jun 29/06/2020</c:v>
              </c:pt>
              <c:pt idx="244">
                <c:v>2020 Jun 30/06/2020</c:v>
              </c:pt>
              <c:pt idx="245">
                <c:v>2020 Jul 01/07/2020</c:v>
              </c:pt>
              <c:pt idx="246">
                <c:v>2020 Jul 02/07/2020</c:v>
              </c:pt>
              <c:pt idx="247">
                <c:v>2020 Jul 03/07/2020</c:v>
              </c:pt>
              <c:pt idx="248">
                <c:v>2020 Jul 04/07/2020</c:v>
              </c:pt>
              <c:pt idx="249">
                <c:v>2020 Jul 05/07/2020</c:v>
              </c:pt>
              <c:pt idx="250">
                <c:v>2020 Jul 06/07/2020</c:v>
              </c:pt>
              <c:pt idx="251">
                <c:v>2020 Jul 07/07/2020</c:v>
              </c:pt>
            </c:strLit>
          </c:cat>
          <c:val>
            <c:numLit>
              <c:formatCode>General</c:formatCode>
              <c:ptCount val="252"/>
              <c:pt idx="0">
                <c:v>4.8766666666666669</c:v>
              </c:pt>
              <c:pt idx="1">
                <c:v>27.680303030303033</c:v>
              </c:pt>
              <c:pt idx="2">
                <c:v>29.288124999999997</c:v>
              </c:pt>
              <c:pt idx="3">
                <c:v>20.032962962962966</c:v>
              </c:pt>
              <c:pt idx="4">
                <c:v>26.754651162790694</c:v>
              </c:pt>
              <c:pt idx="5">
                <c:v>44.33821428571428</c:v>
              </c:pt>
              <c:pt idx="6">
                <c:v>34.167333333333332</c:v>
              </c:pt>
              <c:pt idx="7">
                <c:v>42.323529411764703</c:v>
              </c:pt>
              <c:pt idx="8">
                <c:v>40.305000000000007</c:v>
              </c:pt>
              <c:pt idx="9">
                <c:v>29.57764705882353</c:v>
              </c:pt>
              <c:pt idx="10">
                <c:v>28.200416666666666</c:v>
              </c:pt>
              <c:pt idx="11">
                <c:v>19.135095238095239</c:v>
              </c:pt>
              <c:pt idx="12">
                <c:v>26.33</c:v>
              </c:pt>
              <c:pt idx="13">
                <c:v>25.194684210526326</c:v>
              </c:pt>
              <c:pt idx="14">
                <c:v>16.654513274336285</c:v>
              </c:pt>
              <c:pt idx="15">
                <c:v>18.139690265486728</c:v>
              </c:pt>
              <c:pt idx="16">
                <c:v>15.50317269076305</c:v>
              </c:pt>
              <c:pt idx="17">
                <c:v>17.382058823529409</c:v>
              </c:pt>
              <c:pt idx="18">
                <c:v>16.748063241106717</c:v>
              </c:pt>
              <c:pt idx="19">
                <c:v>17.993718592964829</c:v>
              </c:pt>
              <c:pt idx="20">
                <c:v>12.067500000000001</c:v>
              </c:pt>
              <c:pt idx="21">
                <c:v>11.466767676767676</c:v>
              </c:pt>
              <c:pt idx="22">
                <c:v>16.541460176991151</c:v>
              </c:pt>
              <c:pt idx="23">
                <c:v>16.41516129032258</c:v>
              </c:pt>
              <c:pt idx="24">
                <c:v>20.217196969696968</c:v>
              </c:pt>
              <c:pt idx="25">
                <c:v>15.558577586206896</c:v>
              </c:pt>
              <c:pt idx="26">
                <c:v>14.596818181818183</c:v>
              </c:pt>
              <c:pt idx="27">
                <c:v>17.632092050209202</c:v>
              </c:pt>
              <c:pt idx="28">
                <c:v>16.031557377049182</c:v>
              </c:pt>
              <c:pt idx="29">
                <c:v>15.484577464788739</c:v>
              </c:pt>
              <c:pt idx="30">
                <c:v>14.410748299319732</c:v>
              </c:pt>
              <c:pt idx="31">
                <c:v>15.545215686274506</c:v>
              </c:pt>
              <c:pt idx="32">
                <c:v>11.66598393574297</c:v>
              </c:pt>
              <c:pt idx="33">
                <c:v>9.6976653696498047</c:v>
              </c:pt>
              <c:pt idx="34">
                <c:v>9.146329787234043</c:v>
              </c:pt>
              <c:pt idx="35">
                <c:v>10.970571428571427</c:v>
              </c:pt>
              <c:pt idx="36">
                <c:v>12.101199095022622</c:v>
              </c:pt>
              <c:pt idx="37">
                <c:v>18.686121212121215</c:v>
              </c:pt>
              <c:pt idx="38">
                <c:v>13.010230946882215</c:v>
              </c:pt>
              <c:pt idx="39">
                <c:v>7.9746976744186053</c:v>
              </c:pt>
              <c:pt idx="40">
                <c:v>9.1895505617977555</c:v>
              </c:pt>
              <c:pt idx="41">
                <c:v>11.609070904645481</c:v>
              </c:pt>
              <c:pt idx="42">
                <c:v>12.828347457627117</c:v>
              </c:pt>
              <c:pt idx="43">
                <c:v>11.421833333333332</c:v>
              </c:pt>
              <c:pt idx="44">
                <c:v>10.133309178743961</c:v>
              </c:pt>
              <c:pt idx="45">
                <c:v>10.827139534883718</c:v>
              </c:pt>
              <c:pt idx="46">
                <c:v>11.11745901639344</c:v>
              </c:pt>
              <c:pt idx="47">
                <c:v>10.362072538860103</c:v>
              </c:pt>
              <c:pt idx="48">
                <c:v>10.003165467625898</c:v>
              </c:pt>
              <c:pt idx="49">
                <c:v>8.2769117647058827</c:v>
              </c:pt>
              <c:pt idx="50">
                <c:v>8.7890454545454553</c:v>
              </c:pt>
              <c:pt idx="51">
                <c:v>8.8644191343963552</c:v>
              </c:pt>
              <c:pt idx="52">
                <c:v>10.223921568627448</c:v>
              </c:pt>
              <c:pt idx="53">
                <c:v>10.105494505494505</c:v>
              </c:pt>
              <c:pt idx="54">
                <c:v>9.9940909090909074</c:v>
              </c:pt>
              <c:pt idx="55">
                <c:v>8.9522746781115892</c:v>
              </c:pt>
              <c:pt idx="56">
                <c:v>7.3493488372093019</c:v>
              </c:pt>
              <c:pt idx="57">
                <c:v>8.0479999999999983</c:v>
              </c:pt>
              <c:pt idx="58">
                <c:v>7.8916666666666666</c:v>
              </c:pt>
              <c:pt idx="59">
                <c:v>8.7441348314606735</c:v>
              </c:pt>
              <c:pt idx="60">
                <c:v>8.3614566929133858</c:v>
              </c:pt>
              <c:pt idx="61">
                <c:v>8.3918325791855199</c:v>
              </c:pt>
              <c:pt idx="62">
                <c:v>7.6009923664122123</c:v>
              </c:pt>
              <c:pt idx="63">
                <c:v>7.2501132075471695</c:v>
              </c:pt>
              <c:pt idx="64">
                <c:v>8.6395893223819336</c:v>
              </c:pt>
              <c:pt idx="65">
                <c:v>7.484384449244061</c:v>
              </c:pt>
              <c:pt idx="66">
                <c:v>7.0111904761904746</c:v>
              </c:pt>
              <c:pt idx="67">
                <c:v>7.6016627078384795</c:v>
              </c:pt>
              <c:pt idx="68">
                <c:v>8.4329723991507439</c:v>
              </c:pt>
              <c:pt idx="69">
                <c:v>8.3468690095846654</c:v>
              </c:pt>
              <c:pt idx="70">
                <c:v>6.091504424778762</c:v>
              </c:pt>
              <c:pt idx="71">
                <c:v>8.2012195121951219</c:v>
              </c:pt>
              <c:pt idx="72">
                <c:v>7.1289449541284409</c:v>
              </c:pt>
              <c:pt idx="73">
                <c:v>8.3007932692307715</c:v>
              </c:pt>
              <c:pt idx="74">
                <c:v>7.118525754884546</c:v>
              </c:pt>
              <c:pt idx="75">
                <c:v>7.4903506097560992</c:v>
              </c:pt>
              <c:pt idx="76">
                <c:v>8.4601292407108257</c:v>
              </c:pt>
              <c:pt idx="77">
                <c:v>7.0759999999999996</c:v>
              </c:pt>
              <c:pt idx="78">
                <c:v>7.7751192368839428</c:v>
              </c:pt>
              <c:pt idx="79">
                <c:v>8.033322475570035</c:v>
              </c:pt>
              <c:pt idx="80">
                <c:v>7.9152129471890964</c:v>
              </c:pt>
              <c:pt idx="81">
                <c:v>7.2050743801652919</c:v>
              </c:pt>
              <c:pt idx="82">
                <c:v>9.0420074349442423</c:v>
              </c:pt>
              <c:pt idx="83">
                <c:v>8.8188974358974352</c:v>
              </c:pt>
              <c:pt idx="84">
                <c:v>7.896849710982659</c:v>
              </c:pt>
              <c:pt idx="85">
                <c:v>9.4644312393887926</c:v>
              </c:pt>
              <c:pt idx="86">
                <c:v>10.740338164251204</c:v>
              </c:pt>
              <c:pt idx="87">
                <c:v>10.674652014652015</c:v>
              </c:pt>
              <c:pt idx="88">
                <c:v>10.505443786982248</c:v>
              </c:pt>
              <c:pt idx="89">
                <c:v>10.56152466367713</c:v>
              </c:pt>
              <c:pt idx="90">
                <c:v>9.4749104477611983</c:v>
              </c:pt>
              <c:pt idx="91">
                <c:v>10.070544217687074</c:v>
              </c:pt>
              <c:pt idx="92">
                <c:v>9.9094645441389293</c:v>
              </c:pt>
              <c:pt idx="93">
                <c:v>9.5990625000000023</c:v>
              </c:pt>
              <c:pt idx="94">
                <c:v>13.7838671875</c:v>
              </c:pt>
              <c:pt idx="95">
                <c:v>13.623629629629631</c:v>
              </c:pt>
              <c:pt idx="96">
                <c:v>12.462538940809969</c:v>
              </c:pt>
              <c:pt idx="97">
                <c:v>12.154789762340039</c:v>
              </c:pt>
              <c:pt idx="98">
                <c:v>11.628081841432225</c:v>
              </c:pt>
              <c:pt idx="99">
                <c:v>11.911203125</c:v>
              </c:pt>
              <c:pt idx="100">
                <c:v>10.347482419127989</c:v>
              </c:pt>
              <c:pt idx="101">
                <c:v>10.081820689655178</c:v>
              </c:pt>
              <c:pt idx="102">
                <c:v>9.8590532544378711</c:v>
              </c:pt>
              <c:pt idx="103">
                <c:v>11.174405286343616</c:v>
              </c:pt>
              <c:pt idx="104">
                <c:v>10.633232104121474</c:v>
              </c:pt>
              <c:pt idx="105">
                <c:v>10.197617801047119</c:v>
              </c:pt>
              <c:pt idx="106">
                <c:v>10.878897280966768</c:v>
              </c:pt>
              <c:pt idx="107">
                <c:v>13.784460606060607</c:v>
              </c:pt>
              <c:pt idx="108">
                <c:v>11.3691654676259</c:v>
              </c:pt>
              <c:pt idx="109">
                <c:v>11.319641255605379</c:v>
              </c:pt>
              <c:pt idx="110">
                <c:v>8.6877153558052456</c:v>
              </c:pt>
              <c:pt idx="111">
                <c:v>10.878375733855194</c:v>
              </c:pt>
              <c:pt idx="112">
                <c:v>10.831161290322582</c:v>
              </c:pt>
              <c:pt idx="113">
                <c:v>10.765483870967744</c:v>
              </c:pt>
              <c:pt idx="114">
                <c:v>9.9293427230046962</c:v>
              </c:pt>
              <c:pt idx="115">
                <c:v>10.374412265758092</c:v>
              </c:pt>
              <c:pt idx="116">
                <c:v>11.206935749588139</c:v>
              </c:pt>
              <c:pt idx="117">
                <c:v>10.275523114355233</c:v>
              </c:pt>
              <c:pt idx="118">
                <c:v>10.534404145077721</c:v>
              </c:pt>
              <c:pt idx="119">
                <c:v>11.850456431535264</c:v>
              </c:pt>
              <c:pt idx="120">
                <c:v>11.578396825396824</c:v>
              </c:pt>
              <c:pt idx="121">
                <c:v>10.038177419354835</c:v>
              </c:pt>
              <c:pt idx="122">
                <c:v>8.3908598130841145</c:v>
              </c:pt>
              <c:pt idx="123">
                <c:v>8.7682750582750568</c:v>
              </c:pt>
              <c:pt idx="124">
                <c:v>9.1454914529914575</c:v>
              </c:pt>
              <c:pt idx="125">
                <c:v>8.9761654135338347</c:v>
              </c:pt>
              <c:pt idx="126">
                <c:v>6.6186538461538484</c:v>
              </c:pt>
              <c:pt idx="127">
                <c:v>10.026501240694792</c:v>
              </c:pt>
              <c:pt idx="128">
                <c:v>9.0031018518518522</c:v>
              </c:pt>
              <c:pt idx="129">
                <c:v>10.458402948402952</c:v>
              </c:pt>
              <c:pt idx="130">
                <c:v>7.436550116550114</c:v>
              </c:pt>
              <c:pt idx="131">
                <c:v>7.6231451612903234</c:v>
              </c:pt>
              <c:pt idx="132">
                <c:v>6.8657475728155326</c:v>
              </c:pt>
              <c:pt idx="133">
                <c:v>8.4122131147540973</c:v>
              </c:pt>
              <c:pt idx="134">
                <c:v>8.5003940886699478</c:v>
              </c:pt>
              <c:pt idx="135">
                <c:v>7.9060884353741443</c:v>
              </c:pt>
              <c:pt idx="136">
                <c:v>9.1461163227016886</c:v>
              </c:pt>
              <c:pt idx="137">
                <c:v>8.1464096916299553</c:v>
              </c:pt>
              <c:pt idx="138">
                <c:v>8.3269922879177383</c:v>
              </c:pt>
              <c:pt idx="139">
                <c:v>8.6620689655172445</c:v>
              </c:pt>
              <c:pt idx="140">
                <c:v>7.0583663366336644</c:v>
              </c:pt>
              <c:pt idx="141">
                <c:v>9.8957435897435886</c:v>
              </c:pt>
              <c:pt idx="142">
                <c:v>8.7502999999999993</c:v>
              </c:pt>
              <c:pt idx="143">
                <c:v>8.5424863387978132</c:v>
              </c:pt>
              <c:pt idx="144">
                <c:v>9.179211356466876</c:v>
              </c:pt>
              <c:pt idx="145">
                <c:v>9.1624125874125895</c:v>
              </c:pt>
              <c:pt idx="146">
                <c:v>8.8717600000000019</c:v>
              </c:pt>
              <c:pt idx="147">
                <c:v>9.3884799999999995</c:v>
              </c:pt>
              <c:pt idx="148">
                <c:v>10.072500000000002</c:v>
              </c:pt>
              <c:pt idx="149">
                <c:v>8.0172020725388613</c:v>
              </c:pt>
              <c:pt idx="150">
                <c:v>9.2148734177215186</c:v>
              </c:pt>
              <c:pt idx="151">
                <c:v>9.9201530612244895</c:v>
              </c:pt>
              <c:pt idx="152">
                <c:v>10.716071428571432</c:v>
              </c:pt>
              <c:pt idx="153">
                <c:v>8.8047096774193552</c:v>
              </c:pt>
              <c:pt idx="154">
                <c:v>9.0005925925925947</c:v>
              </c:pt>
              <c:pt idx="155">
                <c:v>13.059076923076926</c:v>
              </c:pt>
              <c:pt idx="156">
                <c:v>8.4812499999999993</c:v>
              </c:pt>
              <c:pt idx="157">
                <c:v>13.314038461538463</c:v>
              </c:pt>
              <c:pt idx="158">
                <c:v>13.205250000000001</c:v>
              </c:pt>
              <c:pt idx="159">
                <c:v>6.0995121951219513</c:v>
              </c:pt>
              <c:pt idx="160">
                <c:v>8.2103125000000006</c:v>
              </c:pt>
              <c:pt idx="161">
                <c:v>8.7276785714285712</c:v>
              </c:pt>
              <c:pt idx="162">
                <c:v>13.423488372093024</c:v>
              </c:pt>
              <c:pt idx="163">
                <c:v>11.290000000000001</c:v>
              </c:pt>
              <c:pt idx="164">
                <c:v>7.0642647058823531</c:v>
              </c:pt>
              <c:pt idx="165">
                <c:v>9.8062500000000004</c:v>
              </c:pt>
              <c:pt idx="166">
                <c:v>9.1647169811320737</c:v>
              </c:pt>
              <c:pt idx="167">
                <c:v>5.8992857142857122</c:v>
              </c:pt>
              <c:pt idx="168">
                <c:v>5.0006944444444441</c:v>
              </c:pt>
              <c:pt idx="169">
                <c:v>5.4829032258064521</c:v>
              </c:pt>
              <c:pt idx="170">
                <c:v>8.5815789473684205</c:v>
              </c:pt>
              <c:pt idx="171">
                <c:v>7.6569230769230767</c:v>
              </c:pt>
              <c:pt idx="172">
                <c:v>8.3977049180327885</c:v>
              </c:pt>
              <c:pt idx="173">
                <c:v>3.201575342465754</c:v>
              </c:pt>
              <c:pt idx="174">
                <c:v>5.6323595505617972</c:v>
              </c:pt>
              <c:pt idx="175">
                <c:v>6.5958108108108098</c:v>
              </c:pt>
              <c:pt idx="176">
                <c:v>4.0409374999999992</c:v>
              </c:pt>
              <c:pt idx="177">
                <c:v>5.6303225806451618</c:v>
              </c:pt>
              <c:pt idx="178">
                <c:v>7.6301408450704225</c:v>
              </c:pt>
              <c:pt idx="179">
                <c:v>5.2988</c:v>
              </c:pt>
              <c:pt idx="180">
                <c:v>7.1426086956521742</c:v>
              </c:pt>
              <c:pt idx="181">
                <c:v>7.1359090909090908</c:v>
              </c:pt>
              <c:pt idx="182">
                <c:v>8.6376666666666662</c:v>
              </c:pt>
              <c:pt idx="183">
                <c:v>4.9230208333333323</c:v>
              </c:pt>
              <c:pt idx="184">
                <c:v>5.0110000000000001</c:v>
              </c:pt>
              <c:pt idx="185">
                <c:v>5.1915555555555555</c:v>
              </c:pt>
              <c:pt idx="186">
                <c:v>4.3801010101010105</c:v>
              </c:pt>
              <c:pt idx="187">
                <c:v>7.2436231884057971</c:v>
              </c:pt>
              <c:pt idx="188">
                <c:v>5.1084693877551022</c:v>
              </c:pt>
              <c:pt idx="189">
                <c:v>5.9779041916167666</c:v>
              </c:pt>
              <c:pt idx="190">
                <c:v>4.9232432432432436</c:v>
              </c:pt>
              <c:pt idx="191">
                <c:v>5.1175294117647061</c:v>
              </c:pt>
              <c:pt idx="192">
                <c:v>5.6202739726027398</c:v>
              </c:pt>
              <c:pt idx="193">
                <c:v>6.0346268656716413</c:v>
              </c:pt>
              <c:pt idx="194">
                <c:v>5.7475862068965515</c:v>
              </c:pt>
              <c:pt idx="195">
                <c:v>8.3458064516129049</c:v>
              </c:pt>
              <c:pt idx="196">
                <c:v>6.9384507042253523</c:v>
              </c:pt>
              <c:pt idx="197">
                <c:v>7.5923437500000004</c:v>
              </c:pt>
              <c:pt idx="198">
                <c:v>4.5838679245283016</c:v>
              </c:pt>
              <c:pt idx="199">
                <c:v>5.0532631578947367</c:v>
              </c:pt>
              <c:pt idx="200">
                <c:v>5.6844444444444449</c:v>
              </c:pt>
              <c:pt idx="201">
                <c:v>5.1370103092783506</c:v>
              </c:pt>
              <c:pt idx="202">
                <c:v>4.5262500000000001</c:v>
              </c:pt>
              <c:pt idx="203">
                <c:v>5.235444444444445</c:v>
              </c:pt>
              <c:pt idx="204">
                <c:v>4.3157142857142858</c:v>
              </c:pt>
              <c:pt idx="205">
                <c:v>3.181678321678322</c:v>
              </c:pt>
              <c:pt idx="206">
                <c:v>4.7130526315789467</c:v>
              </c:pt>
              <c:pt idx="207">
                <c:v>5.1119101123595501</c:v>
              </c:pt>
              <c:pt idx="208">
                <c:v>6.6331428571428575</c:v>
              </c:pt>
              <c:pt idx="209">
                <c:v>3.8564705882352937</c:v>
              </c:pt>
              <c:pt idx="210">
                <c:v>3.2288652482269504</c:v>
              </c:pt>
              <c:pt idx="211">
                <c:v>6.8698437500000002</c:v>
              </c:pt>
              <c:pt idx="212">
                <c:v>4.3506730769230764</c:v>
              </c:pt>
              <c:pt idx="213">
                <c:v>13.310571428571428</c:v>
              </c:pt>
              <c:pt idx="214">
                <c:v>7.0244680851063839</c:v>
              </c:pt>
              <c:pt idx="215">
                <c:v>15.290312500000001</c:v>
              </c:pt>
              <c:pt idx="216">
                <c:v>8.8857894736842109</c:v>
              </c:pt>
              <c:pt idx="217">
                <c:v>5.3445054945054942</c:v>
              </c:pt>
              <c:pt idx="218">
                <c:v>5.8472727272727267</c:v>
              </c:pt>
              <c:pt idx="219">
                <c:v>6.2955172413793106</c:v>
              </c:pt>
              <c:pt idx="220">
                <c:v>5.291666666666667</c:v>
              </c:pt>
              <c:pt idx="221">
                <c:v>6.0505128205128207</c:v>
              </c:pt>
              <c:pt idx="222">
                <c:v>3.8890322580645162</c:v>
              </c:pt>
              <c:pt idx="223">
                <c:v>3.570785714285714</c:v>
              </c:pt>
              <c:pt idx="224">
                <c:v>4.7069902912621364</c:v>
              </c:pt>
              <c:pt idx="225">
                <c:v>2.5542857142857143</c:v>
              </c:pt>
              <c:pt idx="226">
                <c:v>5.5532954545454549</c:v>
              </c:pt>
              <c:pt idx="227">
                <c:v>3.1601342281879194</c:v>
              </c:pt>
              <c:pt idx="228">
                <c:v>3.515857142857143</c:v>
              </c:pt>
              <c:pt idx="229">
                <c:v>4.9484761904761907</c:v>
              </c:pt>
              <c:pt idx="230">
                <c:v>2.9449999999999994</c:v>
              </c:pt>
              <c:pt idx="231">
                <c:v>2.5670588235294116</c:v>
              </c:pt>
              <c:pt idx="232">
                <c:v>2.3695959595959595</c:v>
              </c:pt>
              <c:pt idx="233">
                <c:v>2.402020725388601</c:v>
              </c:pt>
              <c:pt idx="234">
                <c:v>2.7365269461077846</c:v>
              </c:pt>
              <c:pt idx="235">
                <c:v>3.0094871794871798</c:v>
              </c:pt>
              <c:pt idx="236">
                <c:v>2.8196363636363637</c:v>
              </c:pt>
              <c:pt idx="237">
                <c:v>2.7913690476190474</c:v>
              </c:pt>
              <c:pt idx="238">
                <c:v>2.7485628742514963</c:v>
              </c:pt>
              <c:pt idx="239">
                <c:v>1.7909652509652509</c:v>
              </c:pt>
              <c:pt idx="240">
                <c:v>2.0391964285714286</c:v>
              </c:pt>
              <c:pt idx="241">
                <c:v>2.3925388601036266</c:v>
              </c:pt>
              <c:pt idx="242">
                <c:v>3.5924615384615382</c:v>
              </c:pt>
              <c:pt idx="243">
                <c:v>2.0647290640394087</c:v>
              </c:pt>
              <c:pt idx="244">
                <c:v>2.1855319148936165</c:v>
              </c:pt>
              <c:pt idx="245">
                <c:v>2.6271584699453556</c:v>
              </c:pt>
              <c:pt idx="246">
                <c:v>2.4244444444444442</c:v>
              </c:pt>
              <c:pt idx="247">
                <c:v>3.919421487603306</c:v>
              </c:pt>
              <c:pt idx="248">
                <c:v>2.7710714285714286</c:v>
              </c:pt>
              <c:pt idx="249">
                <c:v>3.0825806451612898</c:v>
              </c:pt>
              <c:pt idx="250">
                <c:v>2.7237362637362641</c:v>
              </c:pt>
              <c:pt idx="251">
                <c:v>1.8650000000000002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551-43E6-AE96-34BA78811FA0}"/>
            </c:ext>
          </c:extLst>
        </c:ser>
        <c:ser>
          <c:idx val="1"/>
          <c:order val="1"/>
          <c:tx>
            <c:v>Competitor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252"/>
              <c:pt idx="0">
                <c:v>2019 Oct 16/10/2019</c:v>
              </c:pt>
              <c:pt idx="1">
                <c:v>2019 Oct 18/10/2019</c:v>
              </c:pt>
              <c:pt idx="2">
                <c:v>2019 Oct 19/10/2019</c:v>
              </c:pt>
              <c:pt idx="3">
                <c:v>2019 Oct 20/10/2019</c:v>
              </c:pt>
              <c:pt idx="4">
                <c:v>2019 Oct 24/10/2019</c:v>
              </c:pt>
              <c:pt idx="5">
                <c:v>2019 Oct 25/10/2019</c:v>
              </c:pt>
              <c:pt idx="6">
                <c:v>2019 Oct 26/10/2019</c:v>
              </c:pt>
              <c:pt idx="7">
                <c:v>2019 Oct 27/10/2019</c:v>
              </c:pt>
              <c:pt idx="8">
                <c:v>2019 Oct 28/10/2019</c:v>
              </c:pt>
              <c:pt idx="9">
                <c:v>2019 Oct 29/10/2019</c:v>
              </c:pt>
              <c:pt idx="10">
                <c:v>2019 Oct 30/10/2019</c:v>
              </c:pt>
              <c:pt idx="11">
                <c:v>2019 Oct 31/10/2019</c:v>
              </c:pt>
              <c:pt idx="12">
                <c:v>2019 Nov 01/11/2019</c:v>
              </c:pt>
              <c:pt idx="13">
                <c:v>2019 Nov 02/11/2019</c:v>
              </c:pt>
              <c:pt idx="14">
                <c:v>2019 Nov 03/11/2019</c:v>
              </c:pt>
              <c:pt idx="15">
                <c:v>2019 Nov 04/11/2019</c:v>
              </c:pt>
              <c:pt idx="16">
                <c:v>2019 Nov 05/11/2019</c:v>
              </c:pt>
              <c:pt idx="17">
                <c:v>2019 Nov 06/11/2019</c:v>
              </c:pt>
              <c:pt idx="18">
                <c:v>2019 Nov 07/11/2019</c:v>
              </c:pt>
              <c:pt idx="19">
                <c:v>2019 Nov 08/11/2019</c:v>
              </c:pt>
              <c:pt idx="20">
                <c:v>2019 Nov 09/11/2019</c:v>
              </c:pt>
              <c:pt idx="21">
                <c:v>2019 Nov 10/11/2019</c:v>
              </c:pt>
              <c:pt idx="22">
                <c:v>2019 Nov 11/11/2019</c:v>
              </c:pt>
              <c:pt idx="23">
                <c:v>2019 Nov 12/11/2019</c:v>
              </c:pt>
              <c:pt idx="24">
                <c:v>2019 Nov 13/11/2019</c:v>
              </c:pt>
              <c:pt idx="25">
                <c:v>2019 Nov 14/11/2019</c:v>
              </c:pt>
              <c:pt idx="26">
                <c:v>2019 Nov 15/11/2019</c:v>
              </c:pt>
              <c:pt idx="27">
                <c:v>2019 Nov 16/11/2019</c:v>
              </c:pt>
              <c:pt idx="28">
                <c:v>2019 Nov 17/11/2019</c:v>
              </c:pt>
              <c:pt idx="29">
                <c:v>2019 Nov 18/11/2019</c:v>
              </c:pt>
              <c:pt idx="30">
                <c:v>2019 Nov 19/11/2019</c:v>
              </c:pt>
              <c:pt idx="31">
                <c:v>2019 Nov 20/11/2019</c:v>
              </c:pt>
              <c:pt idx="32">
                <c:v>2019 Nov 21/11/2019</c:v>
              </c:pt>
              <c:pt idx="33">
                <c:v>2019 Nov 22/11/2019</c:v>
              </c:pt>
              <c:pt idx="34">
                <c:v>2019 Nov 23/11/2019</c:v>
              </c:pt>
              <c:pt idx="35">
                <c:v>2019 Nov 24/11/2019</c:v>
              </c:pt>
              <c:pt idx="36">
                <c:v>2019 Nov 25/11/2019</c:v>
              </c:pt>
              <c:pt idx="37">
                <c:v>2019 Nov 26/11/2019</c:v>
              </c:pt>
              <c:pt idx="38">
                <c:v>2019 Nov 27/11/2019</c:v>
              </c:pt>
              <c:pt idx="39">
                <c:v>2019 Nov 28/11/2019</c:v>
              </c:pt>
              <c:pt idx="40">
                <c:v>2019 Nov 29/11/2019</c:v>
              </c:pt>
              <c:pt idx="41">
                <c:v>2019 Nov 30/11/2019</c:v>
              </c:pt>
              <c:pt idx="42">
                <c:v>2019 Dec 01/12/2019</c:v>
              </c:pt>
              <c:pt idx="43">
                <c:v>2019 Dec 02/12/2019</c:v>
              </c:pt>
              <c:pt idx="44">
                <c:v>2019 Dec 03/12/2019</c:v>
              </c:pt>
              <c:pt idx="45">
                <c:v>2019 Dec 04/12/2019</c:v>
              </c:pt>
              <c:pt idx="46">
                <c:v>2019 Dec 05/12/2019</c:v>
              </c:pt>
              <c:pt idx="47">
                <c:v>2019 Dec 06/12/2019</c:v>
              </c:pt>
              <c:pt idx="48">
                <c:v>2019 Dec 07/12/2019</c:v>
              </c:pt>
              <c:pt idx="49">
                <c:v>2019 Dec 08/12/2019</c:v>
              </c:pt>
              <c:pt idx="50">
                <c:v>2019 Dec 09/12/2019</c:v>
              </c:pt>
              <c:pt idx="51">
                <c:v>2019 Dec 10/12/2019</c:v>
              </c:pt>
              <c:pt idx="52">
                <c:v>2019 Dec 11/12/2019</c:v>
              </c:pt>
              <c:pt idx="53">
                <c:v>2019 Dec 12/12/2019</c:v>
              </c:pt>
              <c:pt idx="54">
                <c:v>2019 Dec 13/12/2019</c:v>
              </c:pt>
              <c:pt idx="55">
                <c:v>2019 Dec 14/12/2019</c:v>
              </c:pt>
              <c:pt idx="56">
                <c:v>2019 Dec 15/12/2019</c:v>
              </c:pt>
              <c:pt idx="57">
                <c:v>2019 Dec 16/12/2019</c:v>
              </c:pt>
              <c:pt idx="58">
                <c:v>2019 Dec 17/12/2019</c:v>
              </c:pt>
              <c:pt idx="59">
                <c:v>2019 Dec 18/12/2019</c:v>
              </c:pt>
              <c:pt idx="60">
                <c:v>2019 Dec 19/12/2019</c:v>
              </c:pt>
              <c:pt idx="61">
                <c:v>2019 Dec 20/12/2019</c:v>
              </c:pt>
              <c:pt idx="62">
                <c:v>2019 Dec 21/12/2019</c:v>
              </c:pt>
              <c:pt idx="63">
                <c:v>2019 Dec 22/12/2019</c:v>
              </c:pt>
              <c:pt idx="64">
                <c:v>2019 Dec 23/12/2019</c:v>
              </c:pt>
              <c:pt idx="65">
                <c:v>2019 Dec 24/12/2019</c:v>
              </c:pt>
              <c:pt idx="66">
                <c:v>2019 Dec 25/12/2019</c:v>
              </c:pt>
              <c:pt idx="67">
                <c:v>2019 Dec 26/12/2019</c:v>
              </c:pt>
              <c:pt idx="68">
                <c:v>2019 Dec 27/12/2019</c:v>
              </c:pt>
              <c:pt idx="69">
                <c:v>2019 Dec 28/12/2019</c:v>
              </c:pt>
              <c:pt idx="70">
                <c:v>2019 Dec 29/12/2019</c:v>
              </c:pt>
              <c:pt idx="71">
                <c:v>2019 Dec 30/12/2019</c:v>
              </c:pt>
              <c:pt idx="72">
                <c:v>2019 Dec 31/12/2019</c:v>
              </c:pt>
              <c:pt idx="73">
                <c:v>2020 Jan 01/01/2020</c:v>
              </c:pt>
              <c:pt idx="74">
                <c:v>2020 Jan 02/01/2020</c:v>
              </c:pt>
              <c:pt idx="75">
                <c:v>2020 Jan 03/01/2020</c:v>
              </c:pt>
              <c:pt idx="76">
                <c:v>2020 Jan 04/01/2020</c:v>
              </c:pt>
              <c:pt idx="77">
                <c:v>2020 Jan 05/01/2020</c:v>
              </c:pt>
              <c:pt idx="78">
                <c:v>2020 Jan 06/01/2020</c:v>
              </c:pt>
              <c:pt idx="79">
                <c:v>2020 Jan 07/01/2020</c:v>
              </c:pt>
              <c:pt idx="80">
                <c:v>2020 Jan 08/01/2020</c:v>
              </c:pt>
              <c:pt idx="81">
                <c:v>2020 Jan 09/01/2020</c:v>
              </c:pt>
              <c:pt idx="82">
                <c:v>2020 Jan 10/01/2020</c:v>
              </c:pt>
              <c:pt idx="83">
                <c:v>2020 Jan 11/01/2020</c:v>
              </c:pt>
              <c:pt idx="84">
                <c:v>2020 Jan 12/01/2020</c:v>
              </c:pt>
              <c:pt idx="85">
                <c:v>2020 Jan 13/01/2020</c:v>
              </c:pt>
              <c:pt idx="86">
                <c:v>2020 Jan 14/01/2020</c:v>
              </c:pt>
              <c:pt idx="87">
                <c:v>2020 Jan 15/01/2020</c:v>
              </c:pt>
              <c:pt idx="88">
                <c:v>2020 Jan 16/01/2020</c:v>
              </c:pt>
              <c:pt idx="89">
                <c:v>2020 Jan 17/01/2020</c:v>
              </c:pt>
              <c:pt idx="90">
                <c:v>2020 Jan 18/01/2020</c:v>
              </c:pt>
              <c:pt idx="91">
                <c:v>2020 Jan 19/01/2020</c:v>
              </c:pt>
              <c:pt idx="92">
                <c:v>2020 Jan 20/01/2020</c:v>
              </c:pt>
              <c:pt idx="93">
                <c:v>2020 Jan 21/01/2020</c:v>
              </c:pt>
              <c:pt idx="94">
                <c:v>2020 Jan 29/01/2020</c:v>
              </c:pt>
              <c:pt idx="95">
                <c:v>2020 Jan 30/01/2020</c:v>
              </c:pt>
              <c:pt idx="96">
                <c:v>2020 Jan 31/01/2020</c:v>
              </c:pt>
              <c:pt idx="97">
                <c:v>2020 Feb 01/02/2020</c:v>
              </c:pt>
              <c:pt idx="98">
                <c:v>2020 Feb 02/02/2020</c:v>
              </c:pt>
              <c:pt idx="99">
                <c:v>2020 Feb 03/02/2020</c:v>
              </c:pt>
              <c:pt idx="100">
                <c:v>2020 Feb 04/02/2020</c:v>
              </c:pt>
              <c:pt idx="101">
                <c:v>2020 Feb 05/02/2020</c:v>
              </c:pt>
              <c:pt idx="102">
                <c:v>2020 Feb 06/02/2020</c:v>
              </c:pt>
              <c:pt idx="103">
                <c:v>2020 Feb 07/02/2020</c:v>
              </c:pt>
              <c:pt idx="104">
                <c:v>2020 Feb 08/02/2020</c:v>
              </c:pt>
              <c:pt idx="105">
                <c:v>2020 Feb 09/02/2020</c:v>
              </c:pt>
              <c:pt idx="106">
                <c:v>2020 Feb 10/02/2020</c:v>
              </c:pt>
              <c:pt idx="107">
                <c:v>2020 Feb 11/02/2020</c:v>
              </c:pt>
              <c:pt idx="108">
                <c:v>2020 Feb 12/02/2020</c:v>
              </c:pt>
              <c:pt idx="109">
                <c:v>2020 Feb 13/02/2020</c:v>
              </c:pt>
              <c:pt idx="110">
                <c:v>2020 Feb 14/02/2020</c:v>
              </c:pt>
              <c:pt idx="111">
                <c:v>2020 Feb 15/02/2020</c:v>
              </c:pt>
              <c:pt idx="112">
                <c:v>2020 Feb 16/02/2020</c:v>
              </c:pt>
              <c:pt idx="113">
                <c:v>2020 Feb 17/02/2020</c:v>
              </c:pt>
              <c:pt idx="114">
                <c:v>2020 Feb 18/02/2020</c:v>
              </c:pt>
              <c:pt idx="115">
                <c:v>2020 Feb 19/02/2020</c:v>
              </c:pt>
              <c:pt idx="116">
                <c:v>2020 Feb 20/02/2020</c:v>
              </c:pt>
              <c:pt idx="117">
                <c:v>2020 Feb 21/02/2020</c:v>
              </c:pt>
              <c:pt idx="118">
                <c:v>2020 Feb 22/02/2020</c:v>
              </c:pt>
              <c:pt idx="119">
                <c:v>2020 Feb 23/02/2020</c:v>
              </c:pt>
              <c:pt idx="120">
                <c:v>2020 Feb 24/02/2020</c:v>
              </c:pt>
              <c:pt idx="121">
                <c:v>2020 Feb 25/02/2020</c:v>
              </c:pt>
              <c:pt idx="122">
                <c:v>2020 Feb 26/02/2020</c:v>
              </c:pt>
              <c:pt idx="123">
                <c:v>2020 Feb 27/02/2020</c:v>
              </c:pt>
              <c:pt idx="124">
                <c:v>2020 Feb 28/02/2020</c:v>
              </c:pt>
              <c:pt idx="125">
                <c:v>2020 Feb 29/02/2020</c:v>
              </c:pt>
              <c:pt idx="126">
                <c:v>2020 Mar 01/03/2020</c:v>
              </c:pt>
              <c:pt idx="127">
                <c:v>2020 Mar 02/03/2020</c:v>
              </c:pt>
              <c:pt idx="128">
                <c:v>2020 Mar 03/03/2020</c:v>
              </c:pt>
              <c:pt idx="129">
                <c:v>2020 Mar 04/03/2020</c:v>
              </c:pt>
              <c:pt idx="130">
                <c:v>2020 Mar 05/03/2020</c:v>
              </c:pt>
              <c:pt idx="131">
                <c:v>2020 Mar 06/03/2020</c:v>
              </c:pt>
              <c:pt idx="132">
                <c:v>2020 Mar 07/03/2020</c:v>
              </c:pt>
              <c:pt idx="133">
                <c:v>2020 Mar 08/03/2020</c:v>
              </c:pt>
              <c:pt idx="134">
                <c:v>2020 Mar 09/03/2020</c:v>
              </c:pt>
              <c:pt idx="135">
                <c:v>2020 Mar 10/03/2020</c:v>
              </c:pt>
              <c:pt idx="136">
                <c:v>2020 Mar 11/03/2020</c:v>
              </c:pt>
              <c:pt idx="137">
                <c:v>2020 Mar 12/03/2020</c:v>
              </c:pt>
              <c:pt idx="138">
                <c:v>2020 Mar 13/03/2020</c:v>
              </c:pt>
              <c:pt idx="139">
                <c:v>2020 Mar 14/03/2020</c:v>
              </c:pt>
              <c:pt idx="140">
                <c:v>2020 Mar 15/03/2020</c:v>
              </c:pt>
              <c:pt idx="141">
                <c:v>2020 Mar 16/03/2020</c:v>
              </c:pt>
              <c:pt idx="142">
                <c:v>2020 Mar 17/03/2020</c:v>
              </c:pt>
              <c:pt idx="143">
                <c:v>2020 Mar 18/03/2020</c:v>
              </c:pt>
              <c:pt idx="144">
                <c:v>2020 Mar 19/03/2020</c:v>
              </c:pt>
              <c:pt idx="145">
                <c:v>2020 Mar 20/03/2020</c:v>
              </c:pt>
              <c:pt idx="146">
                <c:v>2020 Mar 21/03/2020</c:v>
              </c:pt>
              <c:pt idx="147">
                <c:v>2020 Mar 22/03/2020</c:v>
              </c:pt>
              <c:pt idx="148">
                <c:v>2020 Mar 23/03/2020</c:v>
              </c:pt>
              <c:pt idx="149">
                <c:v>2020 Mar 24/03/2020</c:v>
              </c:pt>
              <c:pt idx="150">
                <c:v>2020 Mar 25/03/2020</c:v>
              </c:pt>
              <c:pt idx="151">
                <c:v>2020 Mar 26/03/2020</c:v>
              </c:pt>
              <c:pt idx="152">
                <c:v>2020 Mar 27/03/2020</c:v>
              </c:pt>
              <c:pt idx="153">
                <c:v>2020 Mar 28/03/2020</c:v>
              </c:pt>
              <c:pt idx="154">
                <c:v>2020 Mar 29/03/2020</c:v>
              </c:pt>
              <c:pt idx="155">
                <c:v>2020 Mar 30/03/2020</c:v>
              </c:pt>
              <c:pt idx="156">
                <c:v>2020 Mar 31/03/2020</c:v>
              </c:pt>
              <c:pt idx="157">
                <c:v>2020 Apr 01/04/2020</c:v>
              </c:pt>
              <c:pt idx="158">
                <c:v>2020 Apr 02/04/2020</c:v>
              </c:pt>
              <c:pt idx="159">
                <c:v>2020 Apr 03/04/2020</c:v>
              </c:pt>
              <c:pt idx="160">
                <c:v>2020 Apr 04/04/2020</c:v>
              </c:pt>
              <c:pt idx="161">
                <c:v>2020 Apr 05/04/2020</c:v>
              </c:pt>
              <c:pt idx="162">
                <c:v>2020 Apr 06/04/2020</c:v>
              </c:pt>
              <c:pt idx="163">
                <c:v>2020 Apr 07/04/2020</c:v>
              </c:pt>
              <c:pt idx="164">
                <c:v>2020 Apr 08/04/2020</c:v>
              </c:pt>
              <c:pt idx="165">
                <c:v>2020 Apr 09/04/2020</c:v>
              </c:pt>
              <c:pt idx="166">
                <c:v>2020 Apr 10/04/2020</c:v>
              </c:pt>
              <c:pt idx="167">
                <c:v>2020 Apr 11/04/2020</c:v>
              </c:pt>
              <c:pt idx="168">
                <c:v>2020 Apr 12/04/2020</c:v>
              </c:pt>
              <c:pt idx="169">
                <c:v>2020 Apr 13/04/2020</c:v>
              </c:pt>
              <c:pt idx="170">
                <c:v>2020 Apr 14/04/2020</c:v>
              </c:pt>
              <c:pt idx="171">
                <c:v>2020 Apr 15/04/2020</c:v>
              </c:pt>
              <c:pt idx="172">
                <c:v>2020 Apr 16/04/2020</c:v>
              </c:pt>
              <c:pt idx="173">
                <c:v>2020 Apr 17/04/2020</c:v>
              </c:pt>
              <c:pt idx="174">
                <c:v>2020 Apr 18/04/2020</c:v>
              </c:pt>
              <c:pt idx="175">
                <c:v>2020 Apr 19/04/2020</c:v>
              </c:pt>
              <c:pt idx="176">
                <c:v>2020 Apr 20/04/2020</c:v>
              </c:pt>
              <c:pt idx="177">
                <c:v>2020 Apr 21/04/2020</c:v>
              </c:pt>
              <c:pt idx="178">
                <c:v>2020 Apr 22/04/2020</c:v>
              </c:pt>
              <c:pt idx="179">
                <c:v>2020 Apr 23/04/2020</c:v>
              </c:pt>
              <c:pt idx="180">
                <c:v>2020 Apr 24/04/2020</c:v>
              </c:pt>
              <c:pt idx="181">
                <c:v>2020 Apr 25/04/2020</c:v>
              </c:pt>
              <c:pt idx="182">
                <c:v>2020 Apr 26/04/2020</c:v>
              </c:pt>
              <c:pt idx="183">
                <c:v>2020 Apr 27/04/2020</c:v>
              </c:pt>
              <c:pt idx="184">
                <c:v>2020 Apr 28/04/2020</c:v>
              </c:pt>
              <c:pt idx="185">
                <c:v>2020 Apr 29/04/2020</c:v>
              </c:pt>
              <c:pt idx="186">
                <c:v>2020 Apr 30/04/2020</c:v>
              </c:pt>
              <c:pt idx="187">
                <c:v>2020 May 04/05/2020</c:v>
              </c:pt>
              <c:pt idx="188">
                <c:v>2020 May 05/05/2020</c:v>
              </c:pt>
              <c:pt idx="189">
                <c:v>2020 May 06/05/2020</c:v>
              </c:pt>
              <c:pt idx="190">
                <c:v>2020 May 07/05/2020</c:v>
              </c:pt>
              <c:pt idx="191">
                <c:v>2020 May 08/05/2020</c:v>
              </c:pt>
              <c:pt idx="192">
                <c:v>2020 May 09/05/2020</c:v>
              </c:pt>
              <c:pt idx="193">
                <c:v>2020 May 10/05/2020</c:v>
              </c:pt>
              <c:pt idx="194">
                <c:v>2020 May 11/05/2020</c:v>
              </c:pt>
              <c:pt idx="195">
                <c:v>2020 May 12/05/2020</c:v>
              </c:pt>
              <c:pt idx="196">
                <c:v>2020 May 13/05/2020</c:v>
              </c:pt>
              <c:pt idx="197">
                <c:v>2020 May 14/05/2020</c:v>
              </c:pt>
              <c:pt idx="198">
                <c:v>2020 May 15/05/2020</c:v>
              </c:pt>
              <c:pt idx="199">
                <c:v>2020 May 16/05/2020</c:v>
              </c:pt>
              <c:pt idx="200">
                <c:v>2020 May 17/05/2020</c:v>
              </c:pt>
              <c:pt idx="201">
                <c:v>2020 May 18/05/2020</c:v>
              </c:pt>
              <c:pt idx="202">
                <c:v>2020 May 19/05/2020</c:v>
              </c:pt>
              <c:pt idx="203">
                <c:v>2020 May 20/05/2020</c:v>
              </c:pt>
              <c:pt idx="204">
                <c:v>2020 May 21/05/2020</c:v>
              </c:pt>
              <c:pt idx="205">
                <c:v>2020 May 22/05/2020</c:v>
              </c:pt>
              <c:pt idx="206">
                <c:v>2020 May 23/05/2020</c:v>
              </c:pt>
              <c:pt idx="207">
                <c:v>2020 May 24/05/2020</c:v>
              </c:pt>
              <c:pt idx="208">
                <c:v>2020 May 25/05/2020</c:v>
              </c:pt>
              <c:pt idx="209">
                <c:v>2020 May 26/05/2020</c:v>
              </c:pt>
              <c:pt idx="210">
                <c:v>2020 May 27/05/2020</c:v>
              </c:pt>
              <c:pt idx="211">
                <c:v>2020 May 28/05/2020</c:v>
              </c:pt>
              <c:pt idx="212">
                <c:v>2020 May 29/05/2020</c:v>
              </c:pt>
              <c:pt idx="213">
                <c:v>2020 May 30/05/2020</c:v>
              </c:pt>
              <c:pt idx="214">
                <c:v>2020 May 31/05/2020</c:v>
              </c:pt>
              <c:pt idx="215">
                <c:v>2020 Jun 01/06/2020</c:v>
              </c:pt>
              <c:pt idx="216">
                <c:v>2020 Jun 02/06/2020</c:v>
              </c:pt>
              <c:pt idx="217">
                <c:v>2020 Jun 03/06/2020</c:v>
              </c:pt>
              <c:pt idx="218">
                <c:v>2020 Jun 04/06/2020</c:v>
              </c:pt>
              <c:pt idx="219">
                <c:v>2020 Jun 05/06/2020</c:v>
              </c:pt>
              <c:pt idx="220">
                <c:v>2020 Jun 06/06/2020</c:v>
              </c:pt>
              <c:pt idx="221">
                <c:v>2020 Jun 07/06/2020</c:v>
              </c:pt>
              <c:pt idx="222">
                <c:v>2020 Jun 08/06/2020</c:v>
              </c:pt>
              <c:pt idx="223">
                <c:v>2020 Jun 09/06/2020</c:v>
              </c:pt>
              <c:pt idx="224">
                <c:v>2020 Jun 10/06/2020</c:v>
              </c:pt>
              <c:pt idx="225">
                <c:v>2020 Jun 11/06/2020</c:v>
              </c:pt>
              <c:pt idx="226">
                <c:v>2020 Jun 12/06/2020</c:v>
              </c:pt>
              <c:pt idx="227">
                <c:v>2020 Jun 13/06/2020</c:v>
              </c:pt>
              <c:pt idx="228">
                <c:v>2020 Jun 14/06/2020</c:v>
              </c:pt>
              <c:pt idx="229">
                <c:v>2020 Jun 15/06/2020</c:v>
              </c:pt>
              <c:pt idx="230">
                <c:v>2020 Jun 16/06/2020</c:v>
              </c:pt>
              <c:pt idx="231">
                <c:v>2020 Jun 17/06/2020</c:v>
              </c:pt>
              <c:pt idx="232">
                <c:v>2020 Jun 18/06/2020</c:v>
              </c:pt>
              <c:pt idx="233">
                <c:v>2020 Jun 19/06/2020</c:v>
              </c:pt>
              <c:pt idx="234">
                <c:v>2020 Jun 20/06/2020</c:v>
              </c:pt>
              <c:pt idx="235">
                <c:v>2020 Jun 21/06/2020</c:v>
              </c:pt>
              <c:pt idx="236">
                <c:v>2020 Jun 22/06/2020</c:v>
              </c:pt>
              <c:pt idx="237">
                <c:v>2020 Jun 23/06/2020</c:v>
              </c:pt>
              <c:pt idx="238">
                <c:v>2020 Jun 24/06/2020</c:v>
              </c:pt>
              <c:pt idx="239">
                <c:v>2020 Jun 25/06/2020</c:v>
              </c:pt>
              <c:pt idx="240">
                <c:v>2020 Jun 26/06/2020</c:v>
              </c:pt>
              <c:pt idx="241">
                <c:v>2020 Jun 27/06/2020</c:v>
              </c:pt>
              <c:pt idx="242">
                <c:v>2020 Jun 28/06/2020</c:v>
              </c:pt>
              <c:pt idx="243">
                <c:v>2020 Jun 29/06/2020</c:v>
              </c:pt>
              <c:pt idx="244">
                <c:v>2020 Jun 30/06/2020</c:v>
              </c:pt>
              <c:pt idx="245">
                <c:v>2020 Jul 01/07/2020</c:v>
              </c:pt>
              <c:pt idx="246">
                <c:v>2020 Jul 02/07/2020</c:v>
              </c:pt>
              <c:pt idx="247">
                <c:v>2020 Jul 03/07/2020</c:v>
              </c:pt>
              <c:pt idx="248">
                <c:v>2020 Jul 04/07/2020</c:v>
              </c:pt>
              <c:pt idx="249">
                <c:v>2020 Jul 05/07/2020</c:v>
              </c:pt>
              <c:pt idx="250">
                <c:v>2020 Jul 06/07/2020</c:v>
              </c:pt>
              <c:pt idx="251">
                <c:v>2020 Jul 07/07/2020</c:v>
              </c:pt>
            </c:strLit>
          </c:cat>
          <c:val>
            <c:numLit>
              <c:formatCode>General</c:formatCode>
              <c:ptCount val="25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20.97</c:v>
              </c:pt>
              <c:pt idx="45">
                <c:v>53.286131386861314</c:v>
              </c:pt>
              <c:pt idx="46">
                <c:v>40.056068376068374</c:v>
              </c:pt>
              <c:pt idx="47">
                <c:v>39.038717948717945</c:v>
              </c:pt>
              <c:pt idx="48">
                <c:v>45.995454545454542</c:v>
              </c:pt>
              <c:pt idx="49">
                <c:v>42.100799999999992</c:v>
              </c:pt>
              <c:pt idx="50">
                <c:v>34.160322580645165</c:v>
              </c:pt>
              <c:pt idx="51">
                <c:v>43.648888888888891</c:v>
              </c:pt>
              <c:pt idx="52">
                <c:v>43.352916666666665</c:v>
              </c:pt>
              <c:pt idx="53">
                <c:v>35.889603960396045</c:v>
              </c:pt>
              <c:pt idx="54">
                <c:v>34.459619047619043</c:v>
              </c:pt>
              <c:pt idx="55">
                <c:v>37.104811320754706</c:v>
              </c:pt>
              <c:pt idx="56">
                <c:v>35.273766233766231</c:v>
              </c:pt>
              <c:pt idx="57">
                <c:v>39.800852713178287</c:v>
              </c:pt>
              <c:pt idx="58">
                <c:v>37.183059701492539</c:v>
              </c:pt>
              <c:pt idx="59">
                <c:v>38.323823529411762</c:v>
              </c:pt>
              <c:pt idx="60">
                <c:v>44.447314814814817</c:v>
              </c:pt>
              <c:pt idx="61">
                <c:v>40.102499999999999</c:v>
              </c:pt>
              <c:pt idx="62">
                <c:v>36.662258064516138</c:v>
              </c:pt>
              <c:pt idx="63">
                <c:v>28.750085470085473</c:v>
              </c:pt>
              <c:pt idx="64">
                <c:v>31.386543209876542</c:v>
              </c:pt>
              <c:pt idx="65">
                <c:v>32.054588235294112</c:v>
              </c:pt>
              <c:pt idx="66">
                <c:v>32.723377483443713</c:v>
              </c:pt>
              <c:pt idx="67">
                <c:v>31.940102564102563</c:v>
              </c:pt>
              <c:pt idx="68">
                <c:v>32.793446601941753</c:v>
              </c:pt>
              <c:pt idx="69">
                <c:v>29.327880434782607</c:v>
              </c:pt>
              <c:pt idx="70">
                <c:v>35.227924528301884</c:v>
              </c:pt>
              <c:pt idx="71">
                <c:v>32.735784753363234</c:v>
              </c:pt>
              <c:pt idx="72">
                <c:v>31.307826086956528</c:v>
              </c:pt>
              <c:pt idx="73">
                <c:v>31.668211382113817</c:v>
              </c:pt>
              <c:pt idx="74">
                <c:v>35.270909090909093</c:v>
              </c:pt>
              <c:pt idx="75">
                <c:v>30.421532846715323</c:v>
              </c:pt>
              <c:pt idx="76">
                <c:v>32.941401869158881</c:v>
              </c:pt>
              <c:pt idx="77">
                <c:v>26.986562500000002</c:v>
              </c:pt>
              <c:pt idx="78">
                <c:v>28.903831775700937</c:v>
              </c:pt>
              <c:pt idx="79">
                <c:v>29.021413043478265</c:v>
              </c:pt>
              <c:pt idx="80">
                <c:v>26.932818181818185</c:v>
              </c:pt>
              <c:pt idx="81">
                <c:v>27.638252427184472</c:v>
              </c:pt>
              <c:pt idx="82">
                <c:v>24.110423728813565</c:v>
              </c:pt>
              <c:pt idx="83">
                <c:v>30.688367346938779</c:v>
              </c:pt>
              <c:pt idx="84">
                <c:v>28.974799999999995</c:v>
              </c:pt>
              <c:pt idx="85">
                <c:v>27.888854166666672</c:v>
              </c:pt>
              <c:pt idx="86">
                <c:v>30.778000000000006</c:v>
              </c:pt>
              <c:pt idx="87">
                <c:v>24.156627906976748</c:v>
              </c:pt>
              <c:pt idx="88">
                <c:v>29.2575</c:v>
              </c:pt>
              <c:pt idx="89">
                <c:v>28.225544554455446</c:v>
              </c:pt>
              <c:pt idx="90">
                <c:v>25.759230769230765</c:v>
              </c:pt>
              <c:pt idx="91">
                <c:v>23.435308641975308</c:v>
              </c:pt>
              <c:pt idx="92">
                <c:v>20.149484536082475</c:v>
              </c:pt>
              <c:pt idx="93">
                <c:v>19.194230769230771</c:v>
              </c:pt>
              <c:pt idx="94">
                <c:v>30.978118811881188</c:v>
              </c:pt>
              <c:pt idx="95">
                <c:v>32.908029197080289</c:v>
              </c:pt>
              <c:pt idx="96">
                <c:v>27.578189655172416</c:v>
              </c:pt>
              <c:pt idx="97">
                <c:v>27.587832167832168</c:v>
              </c:pt>
              <c:pt idx="98">
                <c:v>34.267830188679241</c:v>
              </c:pt>
              <c:pt idx="99">
                <c:v>32.208271604938268</c:v>
              </c:pt>
              <c:pt idx="100">
                <c:v>33.91765957446809</c:v>
              </c:pt>
              <c:pt idx="101">
                <c:v>21.344137931034485</c:v>
              </c:pt>
              <c:pt idx="102">
                <c:v>16.64760869565217</c:v>
              </c:pt>
              <c:pt idx="103">
                <c:v>16.970329670329665</c:v>
              </c:pt>
              <c:pt idx="104">
                <c:v>22.981343283582085</c:v>
              </c:pt>
              <c:pt idx="105">
                <c:v>24.510806451612901</c:v>
              </c:pt>
              <c:pt idx="106">
                <c:v>16.6363829787234</c:v>
              </c:pt>
              <c:pt idx="107">
                <c:v>19.365121951219514</c:v>
              </c:pt>
              <c:pt idx="108">
                <c:v>16.21778947368421</c:v>
              </c:pt>
              <c:pt idx="109">
                <c:v>11.952727272727271</c:v>
              </c:pt>
              <c:pt idx="110">
                <c:v>21.283055555555556</c:v>
              </c:pt>
              <c:pt idx="111">
                <c:v>16.533406593406593</c:v>
              </c:pt>
              <c:pt idx="112">
                <c:v>20.15789473684211</c:v>
              </c:pt>
              <c:pt idx="113">
                <c:v>16.413473684210526</c:v>
              </c:pt>
              <c:pt idx="114">
                <c:v>14.851826923076922</c:v>
              </c:pt>
              <c:pt idx="115">
                <c:v>13.57283185840708</c:v>
              </c:pt>
              <c:pt idx="116">
                <c:v>14.747469879518075</c:v>
              </c:pt>
              <c:pt idx="117">
                <c:v>12.578536585365852</c:v>
              </c:pt>
              <c:pt idx="118">
                <c:v>12.931538461538462</c:v>
              </c:pt>
              <c:pt idx="119">
                <c:v>14.999295774647887</c:v>
              </c:pt>
              <c:pt idx="120">
                <c:v>11.23111111111111</c:v>
              </c:pt>
              <c:pt idx="121">
                <c:v>10.171899999999999</c:v>
              </c:pt>
              <c:pt idx="122">
                <c:v>10.858404255319149</c:v>
              </c:pt>
              <c:pt idx="123">
                <c:v>9.8082999999999991</c:v>
              </c:pt>
              <c:pt idx="124">
                <c:v>13.082933333333333</c:v>
              </c:pt>
              <c:pt idx="125">
                <c:v>10.848374999999999</c:v>
              </c:pt>
              <c:pt idx="126">
                <c:v>13.302162162162164</c:v>
              </c:pt>
              <c:pt idx="127">
                <c:v>11.847471264367814</c:v>
              </c:pt>
              <c:pt idx="128">
                <c:v>10.031553398058252</c:v>
              </c:pt>
              <c:pt idx="129">
                <c:v>11.086195652173915</c:v>
              </c:pt>
              <c:pt idx="130">
                <c:v>12.27277108433735</c:v>
              </c:pt>
              <c:pt idx="131">
                <c:v>9.242844036697246</c:v>
              </c:pt>
              <c:pt idx="132">
                <c:v>9.5677669902912594</c:v>
              </c:pt>
              <c:pt idx="133">
                <c:v>12.408860759493674</c:v>
              </c:pt>
              <c:pt idx="134">
                <c:v>11.856818181818181</c:v>
              </c:pt>
              <c:pt idx="135">
                <c:v>13.279324324324326</c:v>
              </c:pt>
              <c:pt idx="136">
                <c:v>11.735057471264369</c:v>
              </c:pt>
              <c:pt idx="137">
                <c:v>10.115940594059406</c:v>
              </c:pt>
              <c:pt idx="138">
                <c:v>9.0985585585585582</c:v>
              </c:pt>
              <c:pt idx="139">
                <c:v>11.537380952380952</c:v>
              </c:pt>
              <c:pt idx="140">
                <c:v>12.243874999999999</c:v>
              </c:pt>
              <c:pt idx="141">
                <c:v>10.986129032258063</c:v>
              </c:pt>
              <c:pt idx="142">
                <c:v>11.53873563218391</c:v>
              </c:pt>
              <c:pt idx="143">
                <c:v>9.74</c:v>
              </c:pt>
              <c:pt idx="144">
                <c:v>13.512800000000002</c:v>
              </c:pt>
              <c:pt idx="145">
                <c:v>12.143636363636363</c:v>
              </c:pt>
              <c:pt idx="146">
                <c:v>0</c:v>
              </c:pt>
              <c:pt idx="147">
                <c:v>24.025714285714283</c:v>
              </c:pt>
              <c:pt idx="148">
                <c:v>20.645454545454541</c:v>
              </c:pt>
              <c:pt idx="149">
                <c:v>17.136000000000003</c:v>
              </c:pt>
              <c:pt idx="150">
                <c:v>18.518870967741936</c:v>
              </c:pt>
              <c:pt idx="151">
                <c:v>17.406615384615385</c:v>
              </c:pt>
              <c:pt idx="152">
                <c:v>15.241249999999999</c:v>
              </c:pt>
              <c:pt idx="153">
                <c:v>0</c:v>
              </c:pt>
              <c:pt idx="154">
                <c:v>0</c:v>
              </c:pt>
              <c:pt idx="155">
                <c:v>0</c:v>
              </c:pt>
              <c:pt idx="156">
                <c:v>0</c:v>
              </c:pt>
              <c:pt idx="157">
                <c:v>0</c:v>
              </c:pt>
              <c:pt idx="158">
                <c:v>0</c:v>
              </c:pt>
              <c:pt idx="159">
                <c:v>0</c:v>
              </c:pt>
              <c:pt idx="160">
                <c:v>0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0</c:v>
              </c:pt>
              <c:pt idx="165">
                <c:v>0</c:v>
              </c:pt>
              <c:pt idx="166">
                <c:v>0</c:v>
              </c:pt>
              <c:pt idx="167">
                <c:v>0</c:v>
              </c:pt>
              <c:pt idx="168">
                <c:v>0</c:v>
              </c:pt>
              <c:pt idx="169">
                <c:v>0</c:v>
              </c:pt>
              <c:pt idx="170">
                <c:v>0</c:v>
              </c:pt>
              <c:pt idx="171">
                <c:v>0</c:v>
              </c:pt>
              <c:pt idx="172">
                <c:v>0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0</c:v>
              </c:pt>
              <c:pt idx="181">
                <c:v>0</c:v>
              </c:pt>
              <c:pt idx="182">
                <c:v>0</c:v>
              </c:pt>
              <c:pt idx="183">
                <c:v>0</c:v>
              </c:pt>
              <c:pt idx="184">
                <c:v>0</c:v>
              </c:pt>
              <c:pt idx="185">
                <c:v>0</c:v>
              </c:pt>
              <c:pt idx="186">
                <c:v>0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0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0</c:v>
              </c:pt>
              <c:pt idx="200">
                <c:v>0</c:v>
              </c:pt>
              <c:pt idx="201">
                <c:v>0</c:v>
              </c:pt>
              <c:pt idx="202">
                <c:v>0</c:v>
              </c:pt>
              <c:pt idx="203">
                <c:v>0</c:v>
              </c:pt>
              <c:pt idx="204">
                <c:v>0</c:v>
              </c:pt>
              <c:pt idx="205">
                <c:v>0</c:v>
              </c:pt>
              <c:pt idx="206">
                <c:v>0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551-43E6-AE96-34BA78811FA0}"/>
            </c:ext>
          </c:extLst>
        </c:ser>
        <c:ser>
          <c:idx val="2"/>
          <c:order val="2"/>
          <c:tx>
            <c:v>Generic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252"/>
              <c:pt idx="0">
                <c:v>2019 Oct 16/10/2019</c:v>
              </c:pt>
              <c:pt idx="1">
                <c:v>2019 Oct 18/10/2019</c:v>
              </c:pt>
              <c:pt idx="2">
                <c:v>2019 Oct 19/10/2019</c:v>
              </c:pt>
              <c:pt idx="3">
                <c:v>2019 Oct 20/10/2019</c:v>
              </c:pt>
              <c:pt idx="4">
                <c:v>2019 Oct 24/10/2019</c:v>
              </c:pt>
              <c:pt idx="5">
                <c:v>2019 Oct 25/10/2019</c:v>
              </c:pt>
              <c:pt idx="6">
                <c:v>2019 Oct 26/10/2019</c:v>
              </c:pt>
              <c:pt idx="7">
                <c:v>2019 Oct 27/10/2019</c:v>
              </c:pt>
              <c:pt idx="8">
                <c:v>2019 Oct 28/10/2019</c:v>
              </c:pt>
              <c:pt idx="9">
                <c:v>2019 Oct 29/10/2019</c:v>
              </c:pt>
              <c:pt idx="10">
                <c:v>2019 Oct 30/10/2019</c:v>
              </c:pt>
              <c:pt idx="11">
                <c:v>2019 Oct 31/10/2019</c:v>
              </c:pt>
              <c:pt idx="12">
                <c:v>2019 Nov 01/11/2019</c:v>
              </c:pt>
              <c:pt idx="13">
                <c:v>2019 Nov 02/11/2019</c:v>
              </c:pt>
              <c:pt idx="14">
                <c:v>2019 Nov 03/11/2019</c:v>
              </c:pt>
              <c:pt idx="15">
                <c:v>2019 Nov 04/11/2019</c:v>
              </c:pt>
              <c:pt idx="16">
                <c:v>2019 Nov 05/11/2019</c:v>
              </c:pt>
              <c:pt idx="17">
                <c:v>2019 Nov 06/11/2019</c:v>
              </c:pt>
              <c:pt idx="18">
                <c:v>2019 Nov 07/11/2019</c:v>
              </c:pt>
              <c:pt idx="19">
                <c:v>2019 Nov 08/11/2019</c:v>
              </c:pt>
              <c:pt idx="20">
                <c:v>2019 Nov 09/11/2019</c:v>
              </c:pt>
              <c:pt idx="21">
                <c:v>2019 Nov 10/11/2019</c:v>
              </c:pt>
              <c:pt idx="22">
                <c:v>2019 Nov 11/11/2019</c:v>
              </c:pt>
              <c:pt idx="23">
                <c:v>2019 Nov 12/11/2019</c:v>
              </c:pt>
              <c:pt idx="24">
                <c:v>2019 Nov 13/11/2019</c:v>
              </c:pt>
              <c:pt idx="25">
                <c:v>2019 Nov 14/11/2019</c:v>
              </c:pt>
              <c:pt idx="26">
                <c:v>2019 Nov 15/11/2019</c:v>
              </c:pt>
              <c:pt idx="27">
                <c:v>2019 Nov 16/11/2019</c:v>
              </c:pt>
              <c:pt idx="28">
                <c:v>2019 Nov 17/11/2019</c:v>
              </c:pt>
              <c:pt idx="29">
                <c:v>2019 Nov 18/11/2019</c:v>
              </c:pt>
              <c:pt idx="30">
                <c:v>2019 Nov 19/11/2019</c:v>
              </c:pt>
              <c:pt idx="31">
                <c:v>2019 Nov 20/11/2019</c:v>
              </c:pt>
              <c:pt idx="32">
                <c:v>2019 Nov 21/11/2019</c:v>
              </c:pt>
              <c:pt idx="33">
                <c:v>2019 Nov 22/11/2019</c:v>
              </c:pt>
              <c:pt idx="34">
                <c:v>2019 Nov 23/11/2019</c:v>
              </c:pt>
              <c:pt idx="35">
                <c:v>2019 Nov 24/11/2019</c:v>
              </c:pt>
              <c:pt idx="36">
                <c:v>2019 Nov 25/11/2019</c:v>
              </c:pt>
              <c:pt idx="37">
                <c:v>2019 Nov 26/11/2019</c:v>
              </c:pt>
              <c:pt idx="38">
                <c:v>2019 Nov 27/11/2019</c:v>
              </c:pt>
              <c:pt idx="39">
                <c:v>2019 Nov 28/11/2019</c:v>
              </c:pt>
              <c:pt idx="40">
                <c:v>2019 Nov 29/11/2019</c:v>
              </c:pt>
              <c:pt idx="41">
                <c:v>2019 Nov 30/11/2019</c:v>
              </c:pt>
              <c:pt idx="42">
                <c:v>2019 Dec 01/12/2019</c:v>
              </c:pt>
              <c:pt idx="43">
                <c:v>2019 Dec 02/12/2019</c:v>
              </c:pt>
              <c:pt idx="44">
                <c:v>2019 Dec 03/12/2019</c:v>
              </c:pt>
              <c:pt idx="45">
                <c:v>2019 Dec 04/12/2019</c:v>
              </c:pt>
              <c:pt idx="46">
                <c:v>2019 Dec 05/12/2019</c:v>
              </c:pt>
              <c:pt idx="47">
                <c:v>2019 Dec 06/12/2019</c:v>
              </c:pt>
              <c:pt idx="48">
                <c:v>2019 Dec 07/12/2019</c:v>
              </c:pt>
              <c:pt idx="49">
                <c:v>2019 Dec 08/12/2019</c:v>
              </c:pt>
              <c:pt idx="50">
                <c:v>2019 Dec 09/12/2019</c:v>
              </c:pt>
              <c:pt idx="51">
                <c:v>2019 Dec 10/12/2019</c:v>
              </c:pt>
              <c:pt idx="52">
                <c:v>2019 Dec 11/12/2019</c:v>
              </c:pt>
              <c:pt idx="53">
                <c:v>2019 Dec 12/12/2019</c:v>
              </c:pt>
              <c:pt idx="54">
                <c:v>2019 Dec 13/12/2019</c:v>
              </c:pt>
              <c:pt idx="55">
                <c:v>2019 Dec 14/12/2019</c:v>
              </c:pt>
              <c:pt idx="56">
                <c:v>2019 Dec 15/12/2019</c:v>
              </c:pt>
              <c:pt idx="57">
                <c:v>2019 Dec 16/12/2019</c:v>
              </c:pt>
              <c:pt idx="58">
                <c:v>2019 Dec 17/12/2019</c:v>
              </c:pt>
              <c:pt idx="59">
                <c:v>2019 Dec 18/12/2019</c:v>
              </c:pt>
              <c:pt idx="60">
                <c:v>2019 Dec 19/12/2019</c:v>
              </c:pt>
              <c:pt idx="61">
                <c:v>2019 Dec 20/12/2019</c:v>
              </c:pt>
              <c:pt idx="62">
                <c:v>2019 Dec 21/12/2019</c:v>
              </c:pt>
              <c:pt idx="63">
                <c:v>2019 Dec 22/12/2019</c:v>
              </c:pt>
              <c:pt idx="64">
                <c:v>2019 Dec 23/12/2019</c:v>
              </c:pt>
              <c:pt idx="65">
                <c:v>2019 Dec 24/12/2019</c:v>
              </c:pt>
              <c:pt idx="66">
                <c:v>2019 Dec 25/12/2019</c:v>
              </c:pt>
              <c:pt idx="67">
                <c:v>2019 Dec 26/12/2019</c:v>
              </c:pt>
              <c:pt idx="68">
                <c:v>2019 Dec 27/12/2019</c:v>
              </c:pt>
              <c:pt idx="69">
                <c:v>2019 Dec 28/12/2019</c:v>
              </c:pt>
              <c:pt idx="70">
                <c:v>2019 Dec 29/12/2019</c:v>
              </c:pt>
              <c:pt idx="71">
                <c:v>2019 Dec 30/12/2019</c:v>
              </c:pt>
              <c:pt idx="72">
                <c:v>2019 Dec 31/12/2019</c:v>
              </c:pt>
              <c:pt idx="73">
                <c:v>2020 Jan 01/01/2020</c:v>
              </c:pt>
              <c:pt idx="74">
                <c:v>2020 Jan 02/01/2020</c:v>
              </c:pt>
              <c:pt idx="75">
                <c:v>2020 Jan 03/01/2020</c:v>
              </c:pt>
              <c:pt idx="76">
                <c:v>2020 Jan 04/01/2020</c:v>
              </c:pt>
              <c:pt idx="77">
                <c:v>2020 Jan 05/01/2020</c:v>
              </c:pt>
              <c:pt idx="78">
                <c:v>2020 Jan 06/01/2020</c:v>
              </c:pt>
              <c:pt idx="79">
                <c:v>2020 Jan 07/01/2020</c:v>
              </c:pt>
              <c:pt idx="80">
                <c:v>2020 Jan 08/01/2020</c:v>
              </c:pt>
              <c:pt idx="81">
                <c:v>2020 Jan 09/01/2020</c:v>
              </c:pt>
              <c:pt idx="82">
                <c:v>2020 Jan 10/01/2020</c:v>
              </c:pt>
              <c:pt idx="83">
                <c:v>2020 Jan 11/01/2020</c:v>
              </c:pt>
              <c:pt idx="84">
                <c:v>2020 Jan 12/01/2020</c:v>
              </c:pt>
              <c:pt idx="85">
                <c:v>2020 Jan 13/01/2020</c:v>
              </c:pt>
              <c:pt idx="86">
                <c:v>2020 Jan 14/01/2020</c:v>
              </c:pt>
              <c:pt idx="87">
                <c:v>2020 Jan 15/01/2020</c:v>
              </c:pt>
              <c:pt idx="88">
                <c:v>2020 Jan 16/01/2020</c:v>
              </c:pt>
              <c:pt idx="89">
                <c:v>2020 Jan 17/01/2020</c:v>
              </c:pt>
              <c:pt idx="90">
                <c:v>2020 Jan 18/01/2020</c:v>
              </c:pt>
              <c:pt idx="91">
                <c:v>2020 Jan 19/01/2020</c:v>
              </c:pt>
              <c:pt idx="92">
                <c:v>2020 Jan 20/01/2020</c:v>
              </c:pt>
              <c:pt idx="93">
                <c:v>2020 Jan 21/01/2020</c:v>
              </c:pt>
              <c:pt idx="94">
                <c:v>2020 Jan 29/01/2020</c:v>
              </c:pt>
              <c:pt idx="95">
                <c:v>2020 Jan 30/01/2020</c:v>
              </c:pt>
              <c:pt idx="96">
                <c:v>2020 Jan 31/01/2020</c:v>
              </c:pt>
              <c:pt idx="97">
                <c:v>2020 Feb 01/02/2020</c:v>
              </c:pt>
              <c:pt idx="98">
                <c:v>2020 Feb 02/02/2020</c:v>
              </c:pt>
              <c:pt idx="99">
                <c:v>2020 Feb 03/02/2020</c:v>
              </c:pt>
              <c:pt idx="100">
                <c:v>2020 Feb 04/02/2020</c:v>
              </c:pt>
              <c:pt idx="101">
                <c:v>2020 Feb 05/02/2020</c:v>
              </c:pt>
              <c:pt idx="102">
                <c:v>2020 Feb 06/02/2020</c:v>
              </c:pt>
              <c:pt idx="103">
                <c:v>2020 Feb 07/02/2020</c:v>
              </c:pt>
              <c:pt idx="104">
                <c:v>2020 Feb 08/02/2020</c:v>
              </c:pt>
              <c:pt idx="105">
                <c:v>2020 Feb 09/02/2020</c:v>
              </c:pt>
              <c:pt idx="106">
                <c:v>2020 Feb 10/02/2020</c:v>
              </c:pt>
              <c:pt idx="107">
                <c:v>2020 Feb 11/02/2020</c:v>
              </c:pt>
              <c:pt idx="108">
                <c:v>2020 Feb 12/02/2020</c:v>
              </c:pt>
              <c:pt idx="109">
                <c:v>2020 Feb 13/02/2020</c:v>
              </c:pt>
              <c:pt idx="110">
                <c:v>2020 Feb 14/02/2020</c:v>
              </c:pt>
              <c:pt idx="111">
                <c:v>2020 Feb 15/02/2020</c:v>
              </c:pt>
              <c:pt idx="112">
                <c:v>2020 Feb 16/02/2020</c:v>
              </c:pt>
              <c:pt idx="113">
                <c:v>2020 Feb 17/02/2020</c:v>
              </c:pt>
              <c:pt idx="114">
                <c:v>2020 Feb 18/02/2020</c:v>
              </c:pt>
              <c:pt idx="115">
                <c:v>2020 Feb 19/02/2020</c:v>
              </c:pt>
              <c:pt idx="116">
                <c:v>2020 Feb 20/02/2020</c:v>
              </c:pt>
              <c:pt idx="117">
                <c:v>2020 Feb 21/02/2020</c:v>
              </c:pt>
              <c:pt idx="118">
                <c:v>2020 Feb 22/02/2020</c:v>
              </c:pt>
              <c:pt idx="119">
                <c:v>2020 Feb 23/02/2020</c:v>
              </c:pt>
              <c:pt idx="120">
                <c:v>2020 Feb 24/02/2020</c:v>
              </c:pt>
              <c:pt idx="121">
                <c:v>2020 Feb 25/02/2020</c:v>
              </c:pt>
              <c:pt idx="122">
                <c:v>2020 Feb 26/02/2020</c:v>
              </c:pt>
              <c:pt idx="123">
                <c:v>2020 Feb 27/02/2020</c:v>
              </c:pt>
              <c:pt idx="124">
                <c:v>2020 Feb 28/02/2020</c:v>
              </c:pt>
              <c:pt idx="125">
                <c:v>2020 Feb 29/02/2020</c:v>
              </c:pt>
              <c:pt idx="126">
                <c:v>2020 Mar 01/03/2020</c:v>
              </c:pt>
              <c:pt idx="127">
                <c:v>2020 Mar 02/03/2020</c:v>
              </c:pt>
              <c:pt idx="128">
                <c:v>2020 Mar 03/03/2020</c:v>
              </c:pt>
              <c:pt idx="129">
                <c:v>2020 Mar 04/03/2020</c:v>
              </c:pt>
              <c:pt idx="130">
                <c:v>2020 Mar 05/03/2020</c:v>
              </c:pt>
              <c:pt idx="131">
                <c:v>2020 Mar 06/03/2020</c:v>
              </c:pt>
              <c:pt idx="132">
                <c:v>2020 Mar 07/03/2020</c:v>
              </c:pt>
              <c:pt idx="133">
                <c:v>2020 Mar 08/03/2020</c:v>
              </c:pt>
              <c:pt idx="134">
                <c:v>2020 Mar 09/03/2020</c:v>
              </c:pt>
              <c:pt idx="135">
                <c:v>2020 Mar 10/03/2020</c:v>
              </c:pt>
              <c:pt idx="136">
                <c:v>2020 Mar 11/03/2020</c:v>
              </c:pt>
              <c:pt idx="137">
                <c:v>2020 Mar 12/03/2020</c:v>
              </c:pt>
              <c:pt idx="138">
                <c:v>2020 Mar 13/03/2020</c:v>
              </c:pt>
              <c:pt idx="139">
                <c:v>2020 Mar 14/03/2020</c:v>
              </c:pt>
              <c:pt idx="140">
                <c:v>2020 Mar 15/03/2020</c:v>
              </c:pt>
              <c:pt idx="141">
                <c:v>2020 Mar 16/03/2020</c:v>
              </c:pt>
              <c:pt idx="142">
                <c:v>2020 Mar 17/03/2020</c:v>
              </c:pt>
              <c:pt idx="143">
                <c:v>2020 Mar 18/03/2020</c:v>
              </c:pt>
              <c:pt idx="144">
                <c:v>2020 Mar 19/03/2020</c:v>
              </c:pt>
              <c:pt idx="145">
                <c:v>2020 Mar 20/03/2020</c:v>
              </c:pt>
              <c:pt idx="146">
                <c:v>2020 Mar 21/03/2020</c:v>
              </c:pt>
              <c:pt idx="147">
                <c:v>2020 Mar 22/03/2020</c:v>
              </c:pt>
              <c:pt idx="148">
                <c:v>2020 Mar 23/03/2020</c:v>
              </c:pt>
              <c:pt idx="149">
                <c:v>2020 Mar 24/03/2020</c:v>
              </c:pt>
              <c:pt idx="150">
                <c:v>2020 Mar 25/03/2020</c:v>
              </c:pt>
              <c:pt idx="151">
                <c:v>2020 Mar 26/03/2020</c:v>
              </c:pt>
              <c:pt idx="152">
                <c:v>2020 Mar 27/03/2020</c:v>
              </c:pt>
              <c:pt idx="153">
                <c:v>2020 Mar 28/03/2020</c:v>
              </c:pt>
              <c:pt idx="154">
                <c:v>2020 Mar 29/03/2020</c:v>
              </c:pt>
              <c:pt idx="155">
                <c:v>2020 Mar 30/03/2020</c:v>
              </c:pt>
              <c:pt idx="156">
                <c:v>2020 Mar 31/03/2020</c:v>
              </c:pt>
              <c:pt idx="157">
                <c:v>2020 Apr 01/04/2020</c:v>
              </c:pt>
              <c:pt idx="158">
                <c:v>2020 Apr 02/04/2020</c:v>
              </c:pt>
              <c:pt idx="159">
                <c:v>2020 Apr 03/04/2020</c:v>
              </c:pt>
              <c:pt idx="160">
                <c:v>2020 Apr 04/04/2020</c:v>
              </c:pt>
              <c:pt idx="161">
                <c:v>2020 Apr 05/04/2020</c:v>
              </c:pt>
              <c:pt idx="162">
                <c:v>2020 Apr 06/04/2020</c:v>
              </c:pt>
              <c:pt idx="163">
                <c:v>2020 Apr 07/04/2020</c:v>
              </c:pt>
              <c:pt idx="164">
                <c:v>2020 Apr 08/04/2020</c:v>
              </c:pt>
              <c:pt idx="165">
                <c:v>2020 Apr 09/04/2020</c:v>
              </c:pt>
              <c:pt idx="166">
                <c:v>2020 Apr 10/04/2020</c:v>
              </c:pt>
              <c:pt idx="167">
                <c:v>2020 Apr 11/04/2020</c:v>
              </c:pt>
              <c:pt idx="168">
                <c:v>2020 Apr 12/04/2020</c:v>
              </c:pt>
              <c:pt idx="169">
                <c:v>2020 Apr 13/04/2020</c:v>
              </c:pt>
              <c:pt idx="170">
                <c:v>2020 Apr 14/04/2020</c:v>
              </c:pt>
              <c:pt idx="171">
                <c:v>2020 Apr 15/04/2020</c:v>
              </c:pt>
              <c:pt idx="172">
                <c:v>2020 Apr 16/04/2020</c:v>
              </c:pt>
              <c:pt idx="173">
                <c:v>2020 Apr 17/04/2020</c:v>
              </c:pt>
              <c:pt idx="174">
                <c:v>2020 Apr 18/04/2020</c:v>
              </c:pt>
              <c:pt idx="175">
                <c:v>2020 Apr 19/04/2020</c:v>
              </c:pt>
              <c:pt idx="176">
                <c:v>2020 Apr 20/04/2020</c:v>
              </c:pt>
              <c:pt idx="177">
                <c:v>2020 Apr 21/04/2020</c:v>
              </c:pt>
              <c:pt idx="178">
                <c:v>2020 Apr 22/04/2020</c:v>
              </c:pt>
              <c:pt idx="179">
                <c:v>2020 Apr 23/04/2020</c:v>
              </c:pt>
              <c:pt idx="180">
                <c:v>2020 Apr 24/04/2020</c:v>
              </c:pt>
              <c:pt idx="181">
                <c:v>2020 Apr 25/04/2020</c:v>
              </c:pt>
              <c:pt idx="182">
                <c:v>2020 Apr 26/04/2020</c:v>
              </c:pt>
              <c:pt idx="183">
                <c:v>2020 Apr 27/04/2020</c:v>
              </c:pt>
              <c:pt idx="184">
                <c:v>2020 Apr 28/04/2020</c:v>
              </c:pt>
              <c:pt idx="185">
                <c:v>2020 Apr 29/04/2020</c:v>
              </c:pt>
              <c:pt idx="186">
                <c:v>2020 Apr 30/04/2020</c:v>
              </c:pt>
              <c:pt idx="187">
                <c:v>2020 May 04/05/2020</c:v>
              </c:pt>
              <c:pt idx="188">
                <c:v>2020 May 05/05/2020</c:v>
              </c:pt>
              <c:pt idx="189">
                <c:v>2020 May 06/05/2020</c:v>
              </c:pt>
              <c:pt idx="190">
                <c:v>2020 May 07/05/2020</c:v>
              </c:pt>
              <c:pt idx="191">
                <c:v>2020 May 08/05/2020</c:v>
              </c:pt>
              <c:pt idx="192">
                <c:v>2020 May 09/05/2020</c:v>
              </c:pt>
              <c:pt idx="193">
                <c:v>2020 May 10/05/2020</c:v>
              </c:pt>
              <c:pt idx="194">
                <c:v>2020 May 11/05/2020</c:v>
              </c:pt>
              <c:pt idx="195">
                <c:v>2020 May 12/05/2020</c:v>
              </c:pt>
              <c:pt idx="196">
                <c:v>2020 May 13/05/2020</c:v>
              </c:pt>
              <c:pt idx="197">
                <c:v>2020 May 14/05/2020</c:v>
              </c:pt>
              <c:pt idx="198">
                <c:v>2020 May 15/05/2020</c:v>
              </c:pt>
              <c:pt idx="199">
                <c:v>2020 May 16/05/2020</c:v>
              </c:pt>
              <c:pt idx="200">
                <c:v>2020 May 17/05/2020</c:v>
              </c:pt>
              <c:pt idx="201">
                <c:v>2020 May 18/05/2020</c:v>
              </c:pt>
              <c:pt idx="202">
                <c:v>2020 May 19/05/2020</c:v>
              </c:pt>
              <c:pt idx="203">
                <c:v>2020 May 20/05/2020</c:v>
              </c:pt>
              <c:pt idx="204">
                <c:v>2020 May 21/05/2020</c:v>
              </c:pt>
              <c:pt idx="205">
                <c:v>2020 May 22/05/2020</c:v>
              </c:pt>
              <c:pt idx="206">
                <c:v>2020 May 23/05/2020</c:v>
              </c:pt>
              <c:pt idx="207">
                <c:v>2020 May 24/05/2020</c:v>
              </c:pt>
              <c:pt idx="208">
                <c:v>2020 May 25/05/2020</c:v>
              </c:pt>
              <c:pt idx="209">
                <c:v>2020 May 26/05/2020</c:v>
              </c:pt>
              <c:pt idx="210">
                <c:v>2020 May 27/05/2020</c:v>
              </c:pt>
              <c:pt idx="211">
                <c:v>2020 May 28/05/2020</c:v>
              </c:pt>
              <c:pt idx="212">
                <c:v>2020 May 29/05/2020</c:v>
              </c:pt>
              <c:pt idx="213">
                <c:v>2020 May 30/05/2020</c:v>
              </c:pt>
              <c:pt idx="214">
                <c:v>2020 May 31/05/2020</c:v>
              </c:pt>
              <c:pt idx="215">
                <c:v>2020 Jun 01/06/2020</c:v>
              </c:pt>
              <c:pt idx="216">
                <c:v>2020 Jun 02/06/2020</c:v>
              </c:pt>
              <c:pt idx="217">
                <c:v>2020 Jun 03/06/2020</c:v>
              </c:pt>
              <c:pt idx="218">
                <c:v>2020 Jun 04/06/2020</c:v>
              </c:pt>
              <c:pt idx="219">
                <c:v>2020 Jun 05/06/2020</c:v>
              </c:pt>
              <c:pt idx="220">
                <c:v>2020 Jun 06/06/2020</c:v>
              </c:pt>
              <c:pt idx="221">
                <c:v>2020 Jun 07/06/2020</c:v>
              </c:pt>
              <c:pt idx="222">
                <c:v>2020 Jun 08/06/2020</c:v>
              </c:pt>
              <c:pt idx="223">
                <c:v>2020 Jun 09/06/2020</c:v>
              </c:pt>
              <c:pt idx="224">
                <c:v>2020 Jun 10/06/2020</c:v>
              </c:pt>
              <c:pt idx="225">
                <c:v>2020 Jun 11/06/2020</c:v>
              </c:pt>
              <c:pt idx="226">
                <c:v>2020 Jun 12/06/2020</c:v>
              </c:pt>
              <c:pt idx="227">
                <c:v>2020 Jun 13/06/2020</c:v>
              </c:pt>
              <c:pt idx="228">
                <c:v>2020 Jun 14/06/2020</c:v>
              </c:pt>
              <c:pt idx="229">
                <c:v>2020 Jun 15/06/2020</c:v>
              </c:pt>
              <c:pt idx="230">
                <c:v>2020 Jun 16/06/2020</c:v>
              </c:pt>
              <c:pt idx="231">
                <c:v>2020 Jun 17/06/2020</c:v>
              </c:pt>
              <c:pt idx="232">
                <c:v>2020 Jun 18/06/2020</c:v>
              </c:pt>
              <c:pt idx="233">
                <c:v>2020 Jun 19/06/2020</c:v>
              </c:pt>
              <c:pt idx="234">
                <c:v>2020 Jun 20/06/2020</c:v>
              </c:pt>
              <c:pt idx="235">
                <c:v>2020 Jun 21/06/2020</c:v>
              </c:pt>
              <c:pt idx="236">
                <c:v>2020 Jun 22/06/2020</c:v>
              </c:pt>
              <c:pt idx="237">
                <c:v>2020 Jun 23/06/2020</c:v>
              </c:pt>
              <c:pt idx="238">
                <c:v>2020 Jun 24/06/2020</c:v>
              </c:pt>
              <c:pt idx="239">
                <c:v>2020 Jun 25/06/2020</c:v>
              </c:pt>
              <c:pt idx="240">
                <c:v>2020 Jun 26/06/2020</c:v>
              </c:pt>
              <c:pt idx="241">
                <c:v>2020 Jun 27/06/2020</c:v>
              </c:pt>
              <c:pt idx="242">
                <c:v>2020 Jun 28/06/2020</c:v>
              </c:pt>
              <c:pt idx="243">
                <c:v>2020 Jun 29/06/2020</c:v>
              </c:pt>
              <c:pt idx="244">
                <c:v>2020 Jun 30/06/2020</c:v>
              </c:pt>
              <c:pt idx="245">
                <c:v>2020 Jul 01/07/2020</c:v>
              </c:pt>
              <c:pt idx="246">
                <c:v>2020 Jul 02/07/2020</c:v>
              </c:pt>
              <c:pt idx="247">
                <c:v>2020 Jul 03/07/2020</c:v>
              </c:pt>
              <c:pt idx="248">
                <c:v>2020 Jul 04/07/2020</c:v>
              </c:pt>
              <c:pt idx="249">
                <c:v>2020 Jul 05/07/2020</c:v>
              </c:pt>
              <c:pt idx="250">
                <c:v>2020 Jul 06/07/2020</c:v>
              </c:pt>
              <c:pt idx="251">
                <c:v>2020 Jul 07/07/2020</c:v>
              </c:pt>
            </c:strLit>
          </c:cat>
          <c:val>
            <c:numLit>
              <c:formatCode>General</c:formatCode>
              <c:ptCount val="252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29.867905604719756</c:v>
              </c:pt>
              <c:pt idx="45">
                <c:v>33.791375886524818</c:v>
              </c:pt>
              <c:pt idx="46">
                <c:v>37.369750415973371</c:v>
              </c:pt>
              <c:pt idx="47">
                <c:v>31.931670702179179</c:v>
              </c:pt>
              <c:pt idx="48">
                <c:v>37.488571428571433</c:v>
              </c:pt>
              <c:pt idx="49">
                <c:v>40.445384615384619</c:v>
              </c:pt>
              <c:pt idx="50">
                <c:v>45.076666666666661</c:v>
              </c:pt>
              <c:pt idx="51">
                <c:v>39.166785714285716</c:v>
              </c:pt>
              <c:pt idx="52">
                <c:v>50.776666666666664</c:v>
              </c:pt>
              <c:pt idx="53">
                <c:v>30.885876777251191</c:v>
              </c:pt>
              <c:pt idx="54">
                <c:v>32.681642105263158</c:v>
              </c:pt>
              <c:pt idx="55">
                <c:v>32.706934782608684</c:v>
              </c:pt>
              <c:pt idx="56">
                <c:v>34.206528189910983</c:v>
              </c:pt>
              <c:pt idx="57">
                <c:v>34.809737470167065</c:v>
              </c:pt>
              <c:pt idx="58">
                <c:v>33.676881188118813</c:v>
              </c:pt>
              <c:pt idx="59">
                <c:v>30.148134831460677</c:v>
              </c:pt>
              <c:pt idx="60">
                <c:v>29.4492841163311</c:v>
              </c:pt>
              <c:pt idx="61">
                <c:v>25.446574257425745</c:v>
              </c:pt>
              <c:pt idx="62">
                <c:v>29.225070754716981</c:v>
              </c:pt>
              <c:pt idx="63">
                <c:v>29.124798099762472</c:v>
              </c:pt>
              <c:pt idx="64">
                <c:v>26.026735112936347</c:v>
              </c:pt>
              <c:pt idx="65">
                <c:v>26.178004201680672</c:v>
              </c:pt>
              <c:pt idx="66">
                <c:v>29.783931203931207</c:v>
              </c:pt>
              <c:pt idx="67">
                <c:v>33.054982332155475</c:v>
              </c:pt>
              <c:pt idx="68">
                <c:v>33.032115384615388</c:v>
              </c:pt>
              <c:pt idx="69">
                <c:v>33.640863723608447</c:v>
              </c:pt>
              <c:pt idx="70">
                <c:v>32.913991935483871</c:v>
              </c:pt>
              <c:pt idx="71">
                <c:v>29.010859060402684</c:v>
              </c:pt>
              <c:pt idx="72">
                <c:v>33.581457800511515</c:v>
              </c:pt>
              <c:pt idx="73">
                <c:v>30.283528037383178</c:v>
              </c:pt>
              <c:pt idx="74">
                <c:v>27.772734899328864</c:v>
              </c:pt>
              <c:pt idx="75">
                <c:v>27.582205479452053</c:v>
              </c:pt>
              <c:pt idx="76">
                <c:v>28.072081447963797</c:v>
              </c:pt>
              <c:pt idx="77">
                <c:v>29.043257575757575</c:v>
              </c:pt>
              <c:pt idx="78">
                <c:v>29.534083694083694</c:v>
              </c:pt>
              <c:pt idx="79">
                <c:v>31.699856527977047</c:v>
              </c:pt>
              <c:pt idx="80">
                <c:v>30.578604651162792</c:v>
              </c:pt>
              <c:pt idx="81">
                <c:v>31.16547249647391</c:v>
              </c:pt>
              <c:pt idx="82">
                <c:v>29.268022922636099</c:v>
              </c:pt>
              <c:pt idx="83">
                <c:v>33.825553602811944</c:v>
              </c:pt>
              <c:pt idx="84">
                <c:v>33.205702306079672</c:v>
              </c:pt>
              <c:pt idx="85">
                <c:v>28.750162337662342</c:v>
              </c:pt>
              <c:pt idx="86">
                <c:v>32.165293159609121</c:v>
              </c:pt>
              <c:pt idx="87">
                <c:v>28.497407407407405</c:v>
              </c:pt>
              <c:pt idx="88">
                <c:v>30.917711267605625</c:v>
              </c:pt>
              <c:pt idx="89">
                <c:v>25.975430016863402</c:v>
              </c:pt>
              <c:pt idx="90">
                <c:v>27.727891373801917</c:v>
              </c:pt>
              <c:pt idx="91">
                <c:v>22.626596958174904</c:v>
              </c:pt>
              <c:pt idx="92">
                <c:v>14.769561904761902</c:v>
              </c:pt>
              <c:pt idx="93">
                <c:v>17.618541666666665</c:v>
              </c:pt>
              <c:pt idx="94">
                <c:v>24.074644714038129</c:v>
              </c:pt>
              <c:pt idx="95">
                <c:v>25.422386206896562</c:v>
              </c:pt>
              <c:pt idx="96">
                <c:v>21.350099337748354</c:v>
              </c:pt>
              <c:pt idx="97">
                <c:v>23.183709428129831</c:v>
              </c:pt>
              <c:pt idx="98">
                <c:v>26.988112874779546</c:v>
              </c:pt>
              <c:pt idx="99">
                <c:v>28.836640316205532</c:v>
              </c:pt>
              <c:pt idx="100">
                <c:v>23.201364764267993</c:v>
              </c:pt>
              <c:pt idx="101">
                <c:v>14.558463855421687</c:v>
              </c:pt>
              <c:pt idx="102">
                <c:v>11.355703703703702</c:v>
              </c:pt>
              <c:pt idx="103">
                <c:v>11.00141531322506</c:v>
              </c:pt>
              <c:pt idx="104">
                <c:v>14.199440993788818</c:v>
              </c:pt>
              <c:pt idx="105">
                <c:v>13.667682926829269</c:v>
              </c:pt>
              <c:pt idx="106">
                <c:v>11.225874125874125</c:v>
              </c:pt>
              <c:pt idx="107">
                <c:v>11.513927710843372</c:v>
              </c:pt>
              <c:pt idx="108">
                <c:v>13.164457142857147</c:v>
              </c:pt>
              <c:pt idx="109">
                <c:v>10.361046770601337</c:v>
              </c:pt>
              <c:pt idx="110">
                <c:v>11.360024813895782</c:v>
              </c:pt>
              <c:pt idx="111">
                <c:v>12.347486338797813</c:v>
              </c:pt>
              <c:pt idx="112">
                <c:v>14.079503105590064</c:v>
              </c:pt>
              <c:pt idx="113">
                <c:v>11.586118251928021</c:v>
              </c:pt>
              <c:pt idx="114">
                <c:v>11.041849148418491</c:v>
              </c:pt>
              <c:pt idx="115">
                <c:v>10.21895486935867</c:v>
              </c:pt>
              <c:pt idx="116">
                <c:v>11.030863787375413</c:v>
              </c:pt>
              <c:pt idx="117">
                <c:v>9.8542628205128189</c:v>
              </c:pt>
              <c:pt idx="118">
                <c:v>10.702307692307695</c:v>
              </c:pt>
              <c:pt idx="119">
                <c:v>12.292633744855967</c:v>
              </c:pt>
              <c:pt idx="120">
                <c:v>8.9722807017543857</c:v>
              </c:pt>
              <c:pt idx="121">
                <c:v>8.6978932584269657</c:v>
              </c:pt>
              <c:pt idx="122">
                <c:v>8.6253602305475496</c:v>
              </c:pt>
              <c:pt idx="123">
                <c:v>8.8631250000000001</c:v>
              </c:pt>
              <c:pt idx="124">
                <c:v>9.8919666666666668</c:v>
              </c:pt>
              <c:pt idx="125">
                <c:v>9.111245901639343</c:v>
              </c:pt>
              <c:pt idx="126">
                <c:v>11.643149606299213</c:v>
              </c:pt>
              <c:pt idx="127">
                <c:v>11.022791519434628</c:v>
              </c:pt>
              <c:pt idx="128">
                <c:v>9.5614197530864207</c:v>
              </c:pt>
              <c:pt idx="129">
                <c:v>10.557842465753426</c:v>
              </c:pt>
              <c:pt idx="130">
                <c:v>10.877526501766784</c:v>
              </c:pt>
              <c:pt idx="131">
                <c:v>8.7277842565597652</c:v>
              </c:pt>
              <c:pt idx="132">
                <c:v>10.55774193548387</c:v>
              </c:pt>
              <c:pt idx="133">
                <c:v>14.471853658536585</c:v>
              </c:pt>
              <c:pt idx="134">
                <c:v>13.754502164502165</c:v>
              </c:pt>
              <c:pt idx="135">
                <c:v>16.374402173913044</c:v>
              </c:pt>
              <c:pt idx="136">
                <c:v>15.607199999999999</c:v>
              </c:pt>
              <c:pt idx="137">
                <c:v>13.094763948497851</c:v>
              </c:pt>
              <c:pt idx="138">
                <c:v>12.783067226890756</c:v>
              </c:pt>
              <c:pt idx="139">
                <c:v>14.167391304347827</c:v>
              </c:pt>
              <c:pt idx="140">
                <c:v>16.911705882352944</c:v>
              </c:pt>
              <c:pt idx="141">
                <c:v>17.522761904761904</c:v>
              </c:pt>
              <c:pt idx="142">
                <c:v>15.958278688524587</c:v>
              </c:pt>
              <c:pt idx="143">
                <c:v>11.668554216867468</c:v>
              </c:pt>
              <c:pt idx="144">
                <c:v>13.089965870307163</c:v>
              </c:pt>
              <c:pt idx="145">
                <c:v>14.666830357142857</c:v>
              </c:pt>
              <c:pt idx="146">
                <c:v>9.8976249999999997</c:v>
              </c:pt>
              <c:pt idx="147">
                <c:v>15.685000000000002</c:v>
              </c:pt>
              <c:pt idx="148">
                <c:v>16.380599078341017</c:v>
              </c:pt>
              <c:pt idx="149">
                <c:v>16.396494845360824</c:v>
              </c:pt>
              <c:pt idx="150">
                <c:v>18.21158469945355</c:v>
              </c:pt>
              <c:pt idx="151">
                <c:v>16.148019801980197</c:v>
              </c:pt>
              <c:pt idx="152">
                <c:v>13.236111111111111</c:v>
              </c:pt>
              <c:pt idx="153">
                <c:v>9.7641584158415853</c:v>
              </c:pt>
              <c:pt idx="154">
                <c:v>8.4254867256637169</c:v>
              </c:pt>
              <c:pt idx="155">
                <c:v>10.003972602739726</c:v>
              </c:pt>
              <c:pt idx="156">
                <c:v>0</c:v>
              </c:pt>
              <c:pt idx="157">
                <c:v>0</c:v>
              </c:pt>
              <c:pt idx="158">
                <c:v>0</c:v>
              </c:pt>
              <c:pt idx="159">
                <c:v>0</c:v>
              </c:pt>
              <c:pt idx="160">
                <c:v>0</c:v>
              </c:pt>
              <c:pt idx="161">
                <c:v>0</c:v>
              </c:pt>
              <c:pt idx="162">
                <c:v>0</c:v>
              </c:pt>
              <c:pt idx="163">
                <c:v>0</c:v>
              </c:pt>
              <c:pt idx="164">
                <c:v>0</c:v>
              </c:pt>
              <c:pt idx="165">
                <c:v>0</c:v>
              </c:pt>
              <c:pt idx="166">
                <c:v>0</c:v>
              </c:pt>
              <c:pt idx="167">
                <c:v>0</c:v>
              </c:pt>
              <c:pt idx="168">
                <c:v>0</c:v>
              </c:pt>
              <c:pt idx="169">
                <c:v>0</c:v>
              </c:pt>
              <c:pt idx="170">
                <c:v>0</c:v>
              </c:pt>
              <c:pt idx="171">
                <c:v>0</c:v>
              </c:pt>
              <c:pt idx="172">
                <c:v>0</c:v>
              </c:pt>
              <c:pt idx="173">
                <c:v>0</c:v>
              </c:pt>
              <c:pt idx="174">
                <c:v>0</c:v>
              </c:pt>
              <c:pt idx="175">
                <c:v>0</c:v>
              </c:pt>
              <c:pt idx="176">
                <c:v>0</c:v>
              </c:pt>
              <c:pt idx="177">
                <c:v>0</c:v>
              </c:pt>
              <c:pt idx="178">
                <c:v>0</c:v>
              </c:pt>
              <c:pt idx="179">
                <c:v>0</c:v>
              </c:pt>
              <c:pt idx="180">
                <c:v>0</c:v>
              </c:pt>
              <c:pt idx="181">
                <c:v>0</c:v>
              </c:pt>
              <c:pt idx="182">
                <c:v>0</c:v>
              </c:pt>
              <c:pt idx="183">
                <c:v>0</c:v>
              </c:pt>
              <c:pt idx="184">
                <c:v>0</c:v>
              </c:pt>
              <c:pt idx="185">
                <c:v>0</c:v>
              </c:pt>
              <c:pt idx="186">
                <c:v>0</c:v>
              </c:pt>
              <c:pt idx="187">
                <c:v>0</c:v>
              </c:pt>
              <c:pt idx="188">
                <c:v>0</c:v>
              </c:pt>
              <c:pt idx="189">
                <c:v>0</c:v>
              </c:pt>
              <c:pt idx="190">
                <c:v>0</c:v>
              </c:pt>
              <c:pt idx="191">
                <c:v>0</c:v>
              </c:pt>
              <c:pt idx="192">
                <c:v>0</c:v>
              </c:pt>
              <c:pt idx="193">
                <c:v>0</c:v>
              </c:pt>
              <c:pt idx="194">
                <c:v>0</c:v>
              </c:pt>
              <c:pt idx="195">
                <c:v>0</c:v>
              </c:pt>
              <c:pt idx="196">
                <c:v>0</c:v>
              </c:pt>
              <c:pt idx="197">
                <c:v>0</c:v>
              </c:pt>
              <c:pt idx="198">
                <c:v>0</c:v>
              </c:pt>
              <c:pt idx="199">
                <c:v>0</c:v>
              </c:pt>
              <c:pt idx="200">
                <c:v>0</c:v>
              </c:pt>
              <c:pt idx="201">
                <c:v>0</c:v>
              </c:pt>
              <c:pt idx="202">
                <c:v>0</c:v>
              </c:pt>
              <c:pt idx="203">
                <c:v>0</c:v>
              </c:pt>
              <c:pt idx="204">
                <c:v>0</c:v>
              </c:pt>
              <c:pt idx="205">
                <c:v>0</c:v>
              </c:pt>
              <c:pt idx="206">
                <c:v>0</c:v>
              </c:pt>
              <c:pt idx="207">
                <c:v>0</c:v>
              </c:pt>
              <c:pt idx="208">
                <c:v>0</c:v>
              </c:pt>
              <c:pt idx="209">
                <c:v>0</c:v>
              </c:pt>
              <c:pt idx="210">
                <c:v>0</c:v>
              </c:pt>
              <c:pt idx="211">
                <c:v>0</c:v>
              </c:pt>
              <c:pt idx="212">
                <c:v>0</c:v>
              </c:pt>
              <c:pt idx="213">
                <c:v>0</c:v>
              </c:pt>
              <c:pt idx="214">
                <c:v>0</c:v>
              </c:pt>
              <c:pt idx="215">
                <c:v>0</c:v>
              </c:pt>
              <c:pt idx="216">
                <c:v>0</c:v>
              </c:pt>
              <c:pt idx="217">
                <c:v>0</c:v>
              </c:pt>
              <c:pt idx="218">
                <c:v>0</c:v>
              </c:pt>
              <c:pt idx="219">
                <c:v>0</c:v>
              </c:pt>
              <c:pt idx="220">
                <c:v>0</c:v>
              </c:pt>
              <c:pt idx="221">
                <c:v>0</c:v>
              </c:pt>
              <c:pt idx="222">
                <c:v>0</c:v>
              </c:pt>
              <c:pt idx="223">
                <c:v>0</c:v>
              </c:pt>
              <c:pt idx="224">
                <c:v>0</c:v>
              </c:pt>
              <c:pt idx="225">
                <c:v>0</c:v>
              </c:pt>
              <c:pt idx="226">
                <c:v>0</c:v>
              </c:pt>
              <c:pt idx="227">
                <c:v>0</c:v>
              </c:pt>
              <c:pt idx="228">
                <c:v>0</c:v>
              </c:pt>
              <c:pt idx="229">
                <c:v>0</c:v>
              </c:pt>
              <c:pt idx="230">
                <c:v>0</c:v>
              </c:pt>
              <c:pt idx="231">
                <c:v>0</c:v>
              </c:pt>
              <c:pt idx="232">
                <c:v>0</c:v>
              </c:pt>
              <c:pt idx="233">
                <c:v>0</c:v>
              </c:pt>
              <c:pt idx="234">
                <c:v>0</c:v>
              </c:pt>
              <c:pt idx="235">
                <c:v>0</c:v>
              </c:pt>
              <c:pt idx="236">
                <c:v>0</c:v>
              </c:pt>
              <c:pt idx="237">
                <c:v>0</c:v>
              </c:pt>
              <c:pt idx="238">
                <c:v>0</c:v>
              </c:pt>
              <c:pt idx="239">
                <c:v>0</c:v>
              </c:pt>
              <c:pt idx="240">
                <c:v>0</c:v>
              </c:pt>
              <c:pt idx="241">
                <c:v>0</c:v>
              </c:pt>
              <c:pt idx="242">
                <c:v>0</c:v>
              </c:pt>
              <c:pt idx="243">
                <c:v>0</c:v>
              </c:pt>
              <c:pt idx="244">
                <c:v>0</c:v>
              </c:pt>
              <c:pt idx="245">
                <c:v>0</c:v>
              </c:pt>
              <c:pt idx="246">
                <c:v>0</c:v>
              </c:pt>
              <c:pt idx="247">
                <c:v>0</c:v>
              </c:pt>
              <c:pt idx="248">
                <c:v>0</c:v>
              </c:pt>
              <c:pt idx="249">
                <c:v>0</c:v>
              </c:pt>
              <c:pt idx="250">
                <c:v>0</c:v>
              </c:pt>
              <c:pt idx="251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551-43E6-AE96-34BA78811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22691823"/>
        <c:axId val="622700943"/>
      </c:lineChart>
      <c:catAx>
        <c:axId val="62269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700943"/>
        <c:crosses val="autoZero"/>
        <c:auto val="1"/>
        <c:lblAlgn val="ctr"/>
        <c:lblOffset val="100"/>
        <c:noMultiLvlLbl val="0"/>
      </c:catAx>
      <c:valAx>
        <c:axId val="62270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69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Desktop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18-24</c:v>
              </c:pt>
              <c:pt idx="1">
                <c:v>25-34</c:v>
              </c:pt>
              <c:pt idx="2">
                <c:v>35-44</c:v>
              </c:pt>
              <c:pt idx="3">
                <c:v>45-54</c:v>
              </c:pt>
              <c:pt idx="4">
                <c:v>55-64</c:v>
              </c:pt>
              <c:pt idx="5">
                <c:v>65 or more</c:v>
              </c:pt>
              <c:pt idx="6">
                <c:v>Undetermined</c:v>
              </c:pt>
            </c:strLit>
          </c:cat>
          <c:val>
            <c:numLit>
              <c:formatCode>General</c:formatCode>
              <c:ptCount val="7"/>
              <c:pt idx="0">
                <c:v>78002.720000000016</c:v>
              </c:pt>
              <c:pt idx="1">
                <c:v>214933.89</c:v>
              </c:pt>
              <c:pt idx="2">
                <c:v>108303.04999999997</c:v>
              </c:pt>
              <c:pt idx="3">
                <c:v>31376.060000000009</c:v>
              </c:pt>
              <c:pt idx="4">
                <c:v>8980.3099999999977</c:v>
              </c:pt>
              <c:pt idx="5">
                <c:v>8659.0000000000073</c:v>
              </c:pt>
              <c:pt idx="6">
                <c:v>137635.47000000012</c:v>
              </c:pt>
            </c:numLit>
          </c:val>
          <c:extLst>
            <c:ext xmlns:c16="http://schemas.microsoft.com/office/drawing/2014/chart" uri="{C3380CC4-5D6E-409C-BE32-E72D297353CC}">
              <c16:uniqueId val="{00000000-B09E-4393-86D7-F427DA3B1B39}"/>
            </c:ext>
          </c:extLst>
        </c:ser>
        <c:ser>
          <c:idx val="1"/>
          <c:order val="1"/>
          <c:tx>
            <c:v>Mobile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18-24</c:v>
              </c:pt>
              <c:pt idx="1">
                <c:v>25-34</c:v>
              </c:pt>
              <c:pt idx="2">
                <c:v>35-44</c:v>
              </c:pt>
              <c:pt idx="3">
                <c:v>45-54</c:v>
              </c:pt>
              <c:pt idx="4">
                <c:v>55-64</c:v>
              </c:pt>
              <c:pt idx="5">
                <c:v>65 or more</c:v>
              </c:pt>
              <c:pt idx="6">
                <c:v>Undetermined</c:v>
              </c:pt>
            </c:strLit>
          </c:cat>
          <c:val>
            <c:numLit>
              <c:formatCode>General</c:formatCode>
              <c:ptCount val="7"/>
              <c:pt idx="0">
                <c:v>379215.53999999969</c:v>
              </c:pt>
              <c:pt idx="1">
                <c:v>474574.77000000054</c:v>
              </c:pt>
              <c:pt idx="2">
                <c:v>148640.09000000005</c:v>
              </c:pt>
              <c:pt idx="3">
                <c:v>36695.049999999988</c:v>
              </c:pt>
              <c:pt idx="4">
                <c:v>10993.360000000013</c:v>
              </c:pt>
              <c:pt idx="5">
                <c:v>17413.260000000009</c:v>
              </c:pt>
              <c:pt idx="6">
                <c:v>276088.99999999988</c:v>
              </c:pt>
            </c:numLit>
          </c:val>
          <c:extLst>
            <c:ext xmlns:c16="http://schemas.microsoft.com/office/drawing/2014/chart" uri="{C3380CC4-5D6E-409C-BE32-E72D297353CC}">
              <c16:uniqueId val="{00000001-B09E-4393-86D7-F427DA3B1B39}"/>
            </c:ext>
          </c:extLst>
        </c:ser>
        <c:ser>
          <c:idx val="2"/>
          <c:order val="2"/>
          <c:tx>
            <c:v>Tablet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18-24</c:v>
              </c:pt>
              <c:pt idx="1">
                <c:v>25-34</c:v>
              </c:pt>
              <c:pt idx="2">
                <c:v>35-44</c:v>
              </c:pt>
              <c:pt idx="3">
                <c:v>45-54</c:v>
              </c:pt>
              <c:pt idx="4">
                <c:v>55-64</c:v>
              </c:pt>
              <c:pt idx="5">
                <c:v>65 or more</c:v>
              </c:pt>
              <c:pt idx="6">
                <c:v>Undetermined</c:v>
              </c:pt>
            </c:strLit>
          </c:cat>
          <c:val>
            <c:numLit>
              <c:formatCode>General</c:formatCode>
              <c:ptCount val="7"/>
              <c:pt idx="0">
                <c:v>2601.31</c:v>
              </c:pt>
              <c:pt idx="1">
                <c:v>1911.4299999999998</c:v>
              </c:pt>
              <c:pt idx="2">
                <c:v>872.82999999999993</c:v>
              </c:pt>
              <c:pt idx="3">
                <c:v>434.32</c:v>
              </c:pt>
              <c:pt idx="4">
                <c:v>236.44</c:v>
              </c:pt>
              <c:pt idx="5">
                <c:v>153.62</c:v>
              </c:pt>
              <c:pt idx="6">
                <c:v>1281.74</c:v>
              </c:pt>
            </c:numLit>
          </c:val>
          <c:extLst>
            <c:ext xmlns:c16="http://schemas.microsoft.com/office/drawing/2014/chart" uri="{C3380CC4-5D6E-409C-BE32-E72D297353CC}">
              <c16:uniqueId val="{00000002-B09E-4393-86D7-F427DA3B1B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5981087"/>
        <c:axId val="605983007"/>
      </c:barChart>
      <c:catAx>
        <c:axId val="60598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83007"/>
        <c:crosses val="autoZero"/>
        <c:auto val="1"/>
        <c:lblAlgn val="ctr"/>
        <c:lblOffset val="100"/>
        <c:noMultiLvlLbl val="0"/>
      </c:catAx>
      <c:valAx>
        <c:axId val="605983007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981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device - Sum of CPC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25-34</c:v>
              </c:pt>
              <c:pt idx="1">
                <c:v>35-44</c:v>
              </c:pt>
              <c:pt idx="2">
                <c:v>45-54</c:v>
              </c:pt>
              <c:pt idx="3">
                <c:v>55-64</c:v>
              </c:pt>
            </c:strLit>
          </c:cat>
          <c:val>
            <c:numLit>
              <c:formatCode>General</c:formatCode>
              <c:ptCount val="4"/>
              <c:pt idx="0">
                <c:v>7.4620583113945518</c:v>
              </c:pt>
              <c:pt idx="1">
                <c:v>6.9068968667557096</c:v>
              </c:pt>
              <c:pt idx="2">
                <c:v>5.9683918059511649</c:v>
              </c:pt>
              <c:pt idx="3">
                <c:v>6.6515199545454449</c:v>
              </c:pt>
            </c:numLit>
          </c:val>
          <c:extLst>
            <c:ext xmlns:c16="http://schemas.microsoft.com/office/drawing/2014/chart" uri="{C3380CC4-5D6E-409C-BE32-E72D297353CC}">
              <c16:uniqueId val="{00000000-195A-4335-9ED7-07A739CC4239}"/>
            </c:ext>
          </c:extLst>
        </c:ser>
        <c:ser>
          <c:idx val="1"/>
          <c:order val="1"/>
          <c:tx>
            <c:v>device - Sum of CPA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25-34</c:v>
              </c:pt>
              <c:pt idx="1">
                <c:v>35-44</c:v>
              </c:pt>
              <c:pt idx="2">
                <c:v>45-54</c:v>
              </c:pt>
              <c:pt idx="3">
                <c:v>55-64</c:v>
              </c:pt>
            </c:strLit>
          </c:cat>
          <c:val>
            <c:numLit>
              <c:formatCode>General</c:formatCode>
              <c:ptCount val="4"/>
              <c:pt idx="0">
                <c:v>16.294646965307432</c:v>
              </c:pt>
              <c:pt idx="1">
                <c:v>15.478497639110609</c:v>
              </c:pt>
              <c:pt idx="2">
                <c:v>12.951278466335529</c:v>
              </c:pt>
              <c:pt idx="3">
                <c:v>14.161300548387077</c:v>
              </c:pt>
            </c:numLit>
          </c:val>
          <c:extLst>
            <c:ext xmlns:c16="http://schemas.microsoft.com/office/drawing/2014/chart" uri="{C3380CC4-5D6E-409C-BE32-E72D297353CC}">
              <c16:uniqueId val="{00000001-195A-4335-9ED7-07A739CC4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678800"/>
        <c:axId val="1446688880"/>
      </c:barChart>
      <c:catAx>
        <c:axId val="144667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88880"/>
        <c:crosses val="autoZero"/>
        <c:auto val="1"/>
        <c:lblAlgn val="ctr"/>
        <c:lblOffset val="100"/>
        <c:noMultiLvlLbl val="0"/>
      </c:catAx>
      <c:valAx>
        <c:axId val="144668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device - Sum of CPC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Carousal</c:v>
              </c:pt>
              <c:pt idx="1">
                <c:v>Image</c:v>
              </c:pt>
            </c:strLit>
          </c:cat>
          <c:val>
            <c:numLit>
              <c:formatCode>General</c:formatCode>
              <c:ptCount val="2"/>
              <c:pt idx="0">
                <c:v>9.2784435587968854</c:v>
              </c:pt>
              <c:pt idx="1">
                <c:v>7.1187755725052062</c:v>
              </c:pt>
            </c:numLit>
          </c:val>
          <c:extLst>
            <c:ext xmlns:c16="http://schemas.microsoft.com/office/drawing/2014/chart" uri="{C3380CC4-5D6E-409C-BE32-E72D297353CC}">
              <c16:uniqueId val="{00000000-5B90-4AB9-A1B6-F272F4AB97E8}"/>
            </c:ext>
          </c:extLst>
        </c:ser>
        <c:ser>
          <c:idx val="1"/>
          <c:order val="1"/>
          <c:tx>
            <c:v>device - Sum of CPA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Carousal</c:v>
              </c:pt>
              <c:pt idx="1">
                <c:v>Image</c:v>
              </c:pt>
            </c:strLit>
          </c:cat>
          <c:val>
            <c:numLit>
              <c:formatCode>General</c:formatCode>
              <c:ptCount val="2"/>
              <c:pt idx="0">
                <c:v>13.412187009167106</c:v>
              </c:pt>
              <c:pt idx="1">
                <c:v>16.26574636092348</c:v>
              </c:pt>
            </c:numLit>
          </c:val>
          <c:extLst>
            <c:ext xmlns:c16="http://schemas.microsoft.com/office/drawing/2014/chart" uri="{C3380CC4-5D6E-409C-BE32-E72D297353CC}">
              <c16:uniqueId val="{00000001-5B90-4AB9-A1B6-F272F4AB9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681680"/>
        <c:axId val="1446682640"/>
      </c:barChart>
      <c:catAx>
        <c:axId val="144668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82640"/>
        <c:crosses val="autoZero"/>
        <c:auto val="1"/>
        <c:lblAlgn val="ctr"/>
        <c:lblOffset val="100"/>
        <c:noMultiLvlLbl val="0"/>
      </c:catAx>
      <c:valAx>
        <c:axId val="144668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668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577849</xdr:colOff>
      <xdr:row>1</xdr:row>
      <xdr:rowOff>52917</xdr:rowOff>
    </xdr:from>
    <xdr:to>
      <xdr:col>53</xdr:col>
      <xdr:colOff>592666</xdr:colOff>
      <xdr:row>10</xdr:row>
      <xdr:rowOff>123472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123F9B3-BB19-4E12-9E73-56B6EB3ABFB2}"/>
            </a:ext>
          </a:extLst>
        </xdr:cNvPr>
        <xdr:cNvSpPr/>
      </xdr:nvSpPr>
      <xdr:spPr>
        <a:xfrm>
          <a:off x="577849" y="237067"/>
          <a:ext cx="32323617" cy="172790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6000" b="1" kern="1200">
              <a:solidFill>
                <a:schemeClr val="accent6"/>
              </a:solidFill>
            </a:rPr>
            <a:t>GOOGLE vs Facebook Campaign Analysis</a:t>
          </a:r>
          <a:br>
            <a:rPr lang="en-GB" sz="3600" kern="1200"/>
          </a:br>
          <a:r>
            <a:rPr lang="en-GB" sz="2400" b="1" i="1" kern="1200"/>
            <a:t>16/10/2019</a:t>
          </a:r>
          <a:r>
            <a:rPr lang="en-GB" sz="2400" b="1" i="1" kern="1200" baseline="0"/>
            <a:t> - 07/07/2020</a:t>
          </a:r>
          <a:endParaRPr lang="en-GB" sz="2400" b="1" i="1" kern="1200"/>
        </a:p>
      </xdr:txBody>
    </xdr:sp>
    <xdr:clientData/>
  </xdr:twoCellAnchor>
  <xdr:twoCellAnchor>
    <xdr:from>
      <xdr:col>1</xdr:col>
      <xdr:colOff>19506</xdr:colOff>
      <xdr:row>11</xdr:row>
      <xdr:rowOff>22981</xdr:rowOff>
    </xdr:from>
    <xdr:to>
      <xdr:col>27</xdr:col>
      <xdr:colOff>38806</xdr:colOff>
      <xdr:row>50</xdr:row>
      <xdr:rowOff>39311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54A501E-A6BE-4DF9-ABC5-00A2AAF31A70}"/>
            </a:ext>
          </a:extLst>
        </xdr:cNvPr>
        <xdr:cNvSpPr/>
      </xdr:nvSpPr>
      <xdr:spPr>
        <a:xfrm>
          <a:off x="629106" y="2048631"/>
          <a:ext cx="15868900" cy="719818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0</xdr:col>
      <xdr:colOff>608036</xdr:colOff>
      <xdr:row>59</xdr:row>
      <xdr:rowOff>130465</xdr:rowOff>
    </xdr:from>
    <xdr:to>
      <xdr:col>26</xdr:col>
      <xdr:colOff>381001</xdr:colOff>
      <xdr:row>109</xdr:row>
      <xdr:rowOff>84666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95DC9C0-4416-4AB4-BE6F-835BF1403893}"/>
            </a:ext>
          </a:extLst>
        </xdr:cNvPr>
        <xdr:cNvSpPr/>
      </xdr:nvSpPr>
      <xdr:spPr>
        <a:xfrm>
          <a:off x="608036" y="10995315"/>
          <a:ext cx="15622565" cy="91617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19</xdr:col>
      <xdr:colOff>595832</xdr:colOff>
      <xdr:row>52</xdr:row>
      <xdr:rowOff>111091</xdr:rowOff>
    </xdr:from>
    <xdr:to>
      <xdr:col>34</xdr:col>
      <xdr:colOff>374204</xdr:colOff>
      <xdr:row>58</xdr:row>
      <xdr:rowOff>139480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03C6ADCE-12AB-44ED-A099-751BF6E82FA1}"/>
            </a:ext>
          </a:extLst>
        </xdr:cNvPr>
        <xdr:cNvSpPr/>
      </xdr:nvSpPr>
      <xdr:spPr>
        <a:xfrm>
          <a:off x="12178232" y="9686891"/>
          <a:ext cx="8922372" cy="113328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6000" b="1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GOOGLE</a:t>
          </a:r>
          <a:endParaRPr lang="en-GB" sz="3200" kern="1200">
            <a:solidFill>
              <a:schemeClr val="accent6"/>
            </a:solidFill>
          </a:endParaRPr>
        </a:p>
      </xdr:txBody>
    </xdr:sp>
    <xdr:clientData/>
  </xdr:twoCellAnchor>
  <xdr:twoCellAnchor>
    <xdr:from>
      <xdr:col>20</xdr:col>
      <xdr:colOff>2</xdr:colOff>
      <xdr:row>167</xdr:row>
      <xdr:rowOff>73461</xdr:rowOff>
    </xdr:from>
    <xdr:to>
      <xdr:col>34</xdr:col>
      <xdr:colOff>392206</xdr:colOff>
      <xdr:row>173</xdr:row>
      <xdr:rowOff>110815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208F02C-DBF8-4417-93AD-7D1530CA0266}"/>
            </a:ext>
          </a:extLst>
        </xdr:cNvPr>
        <xdr:cNvSpPr/>
      </xdr:nvSpPr>
      <xdr:spPr>
        <a:xfrm>
          <a:off x="12192002" y="30826511"/>
          <a:ext cx="8926604" cy="114225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GB" sz="6000" b="1">
              <a:solidFill>
                <a:schemeClr val="accent6"/>
              </a:solidFill>
              <a:effectLst/>
              <a:latin typeface="+mn-lt"/>
              <a:ea typeface="+mn-ea"/>
              <a:cs typeface="+mn-cs"/>
            </a:rPr>
            <a:t>FACEBOOK</a:t>
          </a:r>
          <a:endParaRPr lang="en-GB" sz="6000" kern="1200">
            <a:solidFill>
              <a:schemeClr val="accent6"/>
            </a:solidFill>
          </a:endParaRPr>
        </a:p>
      </xdr:txBody>
    </xdr:sp>
    <xdr:clientData/>
  </xdr:twoCellAnchor>
  <xdr:twoCellAnchor>
    <xdr:from>
      <xdr:col>1</xdr:col>
      <xdr:colOff>459478</xdr:colOff>
      <xdr:row>18</xdr:row>
      <xdr:rowOff>149550</xdr:rowOff>
    </xdr:from>
    <xdr:to>
      <xdr:col>26</xdr:col>
      <xdr:colOff>308428</xdr:colOff>
      <xdr:row>48</xdr:row>
      <xdr:rowOff>54428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BCF0CC-C3BB-4060-B5B9-9515385E8D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187602</xdr:colOff>
      <xdr:row>69</xdr:row>
      <xdr:rowOff>50675</xdr:rowOff>
    </xdr:from>
    <xdr:to>
      <xdr:col>25</xdr:col>
      <xdr:colOff>411026</xdr:colOff>
      <xdr:row>106</xdr:row>
      <xdr:rowOff>158503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187FB51-E676-48A0-8D95-AAEB4BB041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79375</xdr:colOff>
      <xdr:row>60</xdr:row>
      <xdr:rowOff>4234</xdr:rowOff>
    </xdr:from>
    <xdr:to>
      <xdr:col>53</xdr:col>
      <xdr:colOff>546805</xdr:colOff>
      <xdr:row>109</xdr:row>
      <xdr:rowOff>60534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C58EE21-7E4D-4FBC-86C6-F024D86DBAEA}"/>
            </a:ext>
          </a:extLst>
        </xdr:cNvPr>
        <xdr:cNvSpPr/>
      </xdr:nvSpPr>
      <xdr:spPr>
        <a:xfrm>
          <a:off x="17148175" y="11053234"/>
          <a:ext cx="15707430" cy="9079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27</xdr:col>
      <xdr:colOff>605823</xdr:colOff>
      <xdr:row>11</xdr:row>
      <xdr:rowOff>9576</xdr:rowOff>
    </xdr:from>
    <xdr:to>
      <xdr:col>54</xdr:col>
      <xdr:colOff>7762</xdr:colOff>
      <xdr:row>50</xdr:row>
      <xdr:rowOff>39815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D5A1F13-0D3B-4A21-A1D4-1F27078AF9B8}"/>
            </a:ext>
          </a:extLst>
        </xdr:cNvPr>
        <xdr:cNvSpPr/>
      </xdr:nvSpPr>
      <xdr:spPr>
        <a:xfrm>
          <a:off x="17065023" y="2035226"/>
          <a:ext cx="15861139" cy="721208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29</xdr:col>
      <xdr:colOff>163287</xdr:colOff>
      <xdr:row>16</xdr:row>
      <xdr:rowOff>177459</xdr:rowOff>
    </xdr:from>
    <xdr:to>
      <xdr:col>53</xdr:col>
      <xdr:colOff>200421</xdr:colOff>
      <xdr:row>47</xdr:row>
      <xdr:rowOff>72570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2A5B69F-145D-4933-8749-9DFC672AA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476250</xdr:colOff>
      <xdr:row>113</xdr:row>
      <xdr:rowOff>18053</xdr:rowOff>
    </xdr:from>
    <xdr:to>
      <xdr:col>53</xdr:col>
      <xdr:colOff>582083</xdr:colOff>
      <xdr:row>163</xdr:row>
      <xdr:rowOff>22288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9FB3FC1-C991-4752-890B-B78C12E21DBD}"/>
            </a:ext>
          </a:extLst>
        </xdr:cNvPr>
        <xdr:cNvSpPr/>
      </xdr:nvSpPr>
      <xdr:spPr>
        <a:xfrm>
          <a:off x="476250" y="20827003"/>
          <a:ext cx="32414633" cy="921173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33</xdr:col>
      <xdr:colOff>214691</xdr:colOff>
      <xdr:row>12</xdr:row>
      <xdr:rowOff>36286</xdr:rowOff>
    </xdr:from>
    <xdr:to>
      <xdr:col>48</xdr:col>
      <xdr:colOff>308430</xdr:colOff>
      <xdr:row>17</xdr:row>
      <xdr:rowOff>90714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1EAA99-2353-4594-9756-714B4A4B6763}"/>
            </a:ext>
          </a:extLst>
        </xdr:cNvPr>
        <xdr:cNvSpPr txBox="1"/>
      </xdr:nvSpPr>
      <xdr:spPr>
        <a:xfrm>
          <a:off x="20331491" y="2246086"/>
          <a:ext cx="9237739" cy="975178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4800" b="1" kern="1200"/>
            <a:t>Total</a:t>
          </a:r>
          <a:r>
            <a:rPr lang="en-GB" sz="4800" b="1" kern="1200" baseline="0"/>
            <a:t> Spent by Channel</a:t>
          </a:r>
          <a:endParaRPr lang="en-GB" sz="4800" b="1" kern="1200"/>
        </a:p>
      </xdr:txBody>
    </xdr:sp>
    <xdr:clientData/>
  </xdr:twoCellAnchor>
  <xdr:twoCellAnchor>
    <xdr:from>
      <xdr:col>6</xdr:col>
      <xdr:colOff>258233</xdr:colOff>
      <xdr:row>12</xdr:row>
      <xdr:rowOff>25401</xdr:rowOff>
    </xdr:from>
    <xdr:to>
      <xdr:col>21</xdr:col>
      <xdr:colOff>351972</xdr:colOff>
      <xdr:row>17</xdr:row>
      <xdr:rowOff>79829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18B86E3-73CA-4CE8-A747-37B717857C36}"/>
            </a:ext>
          </a:extLst>
        </xdr:cNvPr>
        <xdr:cNvSpPr txBox="1"/>
      </xdr:nvSpPr>
      <xdr:spPr>
        <a:xfrm>
          <a:off x="3915833" y="2235201"/>
          <a:ext cx="9237739" cy="975178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4800" b="1" kern="1200"/>
            <a:t>CPC by Channel</a:t>
          </a:r>
        </a:p>
      </xdr:txBody>
    </xdr:sp>
    <xdr:clientData/>
  </xdr:twoCellAnchor>
  <xdr:twoCellAnchor>
    <xdr:from>
      <xdr:col>5</xdr:col>
      <xdr:colOff>609043</xdr:colOff>
      <xdr:row>63</xdr:row>
      <xdr:rowOff>13041</xdr:rowOff>
    </xdr:from>
    <xdr:to>
      <xdr:col>21</xdr:col>
      <xdr:colOff>85421</xdr:colOff>
      <xdr:row>68</xdr:row>
      <xdr:rowOff>67470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0568B12-D0E8-4BC8-A013-4A24BB68DDB2}"/>
            </a:ext>
          </a:extLst>
        </xdr:cNvPr>
        <xdr:cNvSpPr txBox="1"/>
      </xdr:nvSpPr>
      <xdr:spPr>
        <a:xfrm>
          <a:off x="3657043" y="11614491"/>
          <a:ext cx="9229978" cy="97517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4800" b="1" kern="1200"/>
            <a:t>Google</a:t>
          </a:r>
          <a:r>
            <a:rPr lang="en-GB" sz="4800" b="1" kern="1200" baseline="0"/>
            <a:t> Spent by Subchannels</a:t>
          </a:r>
          <a:endParaRPr lang="en-GB" sz="4800" b="1" kern="1200"/>
        </a:p>
      </xdr:txBody>
    </xdr:sp>
    <xdr:clientData/>
  </xdr:twoCellAnchor>
  <xdr:twoCellAnchor>
    <xdr:from>
      <xdr:col>4</xdr:col>
      <xdr:colOff>423333</xdr:colOff>
      <xdr:row>123</xdr:row>
      <xdr:rowOff>26460</xdr:rowOff>
    </xdr:from>
    <xdr:to>
      <xdr:col>50</xdr:col>
      <xdr:colOff>396874</xdr:colOff>
      <xdr:row>160</xdr:row>
      <xdr:rowOff>12027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4357497-12E4-43B3-9A3F-2233368118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320469</xdr:colOff>
      <xdr:row>117</xdr:row>
      <xdr:rowOff>50789</xdr:rowOff>
    </xdr:from>
    <xdr:to>
      <xdr:col>34</xdr:col>
      <xdr:colOff>405389</xdr:colOff>
      <xdr:row>122</xdr:row>
      <xdr:rowOff>105216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09655D8-9385-4C25-A557-1ED67290F14E}"/>
            </a:ext>
          </a:extLst>
        </xdr:cNvPr>
        <xdr:cNvSpPr txBox="1"/>
      </xdr:nvSpPr>
      <xdr:spPr>
        <a:xfrm>
          <a:off x="11902869" y="21596339"/>
          <a:ext cx="9228920" cy="97517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4800" b="1" kern="1200"/>
            <a:t>Google CPC by Subchannels</a:t>
          </a:r>
        </a:p>
      </xdr:txBody>
    </xdr:sp>
    <xdr:clientData/>
  </xdr:twoCellAnchor>
  <xdr:twoCellAnchor>
    <xdr:from>
      <xdr:col>29</xdr:col>
      <xdr:colOff>473429</xdr:colOff>
      <xdr:row>69</xdr:row>
      <xdr:rowOff>39511</xdr:rowOff>
    </xdr:from>
    <xdr:to>
      <xdr:col>52</xdr:col>
      <xdr:colOff>440973</xdr:colOff>
      <xdr:row>106</xdr:row>
      <xdr:rowOff>158751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499CC6C2-E686-4C5E-9E43-0BBA16E8FB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476250</xdr:colOff>
      <xdr:row>63</xdr:row>
      <xdr:rowOff>83608</xdr:rowOff>
    </xdr:from>
    <xdr:to>
      <xdr:col>48</xdr:col>
      <xdr:colOff>569989</xdr:colOff>
      <xdr:row>68</xdr:row>
      <xdr:rowOff>138036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2A00EF2-7655-4882-B78F-5F33CFDF909E}"/>
            </a:ext>
          </a:extLst>
        </xdr:cNvPr>
        <xdr:cNvSpPr txBox="1"/>
      </xdr:nvSpPr>
      <xdr:spPr>
        <a:xfrm>
          <a:off x="20593050" y="11685058"/>
          <a:ext cx="9237739" cy="975178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4800" b="1" kern="1200"/>
            <a:t>Google CPC by Age and</a:t>
          </a:r>
          <a:r>
            <a:rPr lang="en-GB" sz="4800" b="1" kern="1200" baseline="0"/>
            <a:t> Device</a:t>
          </a:r>
          <a:endParaRPr lang="en-GB" sz="4800" b="1" kern="1200"/>
        </a:p>
      </xdr:txBody>
    </xdr:sp>
    <xdr:clientData/>
  </xdr:twoCellAnchor>
  <xdr:twoCellAnchor>
    <xdr:from>
      <xdr:col>0</xdr:col>
      <xdr:colOff>449791</xdr:colOff>
      <xdr:row>179</xdr:row>
      <xdr:rowOff>26458</xdr:rowOff>
    </xdr:from>
    <xdr:to>
      <xdr:col>26</xdr:col>
      <xdr:colOff>308679</xdr:colOff>
      <xdr:row>228</xdr:row>
      <xdr:rowOff>82758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A3B80ABA-484A-43EB-BA01-8AC67582B4E7}"/>
            </a:ext>
          </a:extLst>
        </xdr:cNvPr>
        <xdr:cNvSpPr/>
      </xdr:nvSpPr>
      <xdr:spPr>
        <a:xfrm>
          <a:off x="449791" y="32989308"/>
          <a:ext cx="15708488" cy="90796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28</xdr:col>
      <xdr:colOff>205316</xdr:colOff>
      <xdr:row>179</xdr:row>
      <xdr:rowOff>52916</xdr:rowOff>
    </xdr:from>
    <xdr:to>
      <xdr:col>54</xdr:col>
      <xdr:colOff>64204</xdr:colOff>
      <xdr:row>228</xdr:row>
      <xdr:rowOff>129325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1ADF816C-190F-40D2-BC17-33F96A95D554}"/>
            </a:ext>
          </a:extLst>
        </xdr:cNvPr>
        <xdr:cNvSpPr/>
      </xdr:nvSpPr>
      <xdr:spPr>
        <a:xfrm>
          <a:off x="17274116" y="33015766"/>
          <a:ext cx="15708488" cy="9099759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396873</xdr:colOff>
      <xdr:row>192</xdr:row>
      <xdr:rowOff>26458</xdr:rowOff>
    </xdr:from>
    <xdr:to>
      <xdr:col>25</xdr:col>
      <xdr:colOff>185208</xdr:colOff>
      <xdr:row>226</xdr:row>
      <xdr:rowOff>79375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5E4CD11-D2A5-4F80-AC77-1556B3BFDE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416984</xdr:colOff>
      <xdr:row>192</xdr:row>
      <xdr:rowOff>79375</xdr:rowOff>
    </xdr:from>
    <xdr:to>
      <xdr:col>52</xdr:col>
      <xdr:colOff>476250</xdr:colOff>
      <xdr:row>226</xdr:row>
      <xdr:rowOff>26459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E3607F65-8BEC-43DA-BB81-526738E65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423332</xdr:colOff>
      <xdr:row>183</xdr:row>
      <xdr:rowOff>105834</xdr:rowOff>
    </xdr:from>
    <xdr:to>
      <xdr:col>19</xdr:col>
      <xdr:colOff>508252</xdr:colOff>
      <xdr:row>188</xdr:row>
      <xdr:rowOff>160261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C4395725-63BE-44DC-BAAA-256E0FC1C479}"/>
            </a:ext>
          </a:extLst>
        </xdr:cNvPr>
        <xdr:cNvSpPr txBox="1"/>
      </xdr:nvSpPr>
      <xdr:spPr>
        <a:xfrm>
          <a:off x="2861732" y="33805284"/>
          <a:ext cx="9228920" cy="97517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4800" b="1" kern="1200"/>
            <a:t>Facebook CPC and CPA by Age</a:t>
          </a:r>
        </a:p>
      </xdr:txBody>
    </xdr:sp>
    <xdr:clientData/>
  </xdr:twoCellAnchor>
  <xdr:twoCellAnchor>
    <xdr:from>
      <xdr:col>32</xdr:col>
      <xdr:colOff>602192</xdr:colOff>
      <xdr:row>184</xdr:row>
      <xdr:rowOff>33338</xdr:rowOff>
    </xdr:from>
    <xdr:to>
      <xdr:col>50</xdr:col>
      <xdr:colOff>13230</xdr:colOff>
      <xdr:row>189</xdr:row>
      <xdr:rowOff>87765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96BFF8D-24F9-4BBE-880C-023ACF2310EA}"/>
            </a:ext>
          </a:extLst>
        </xdr:cNvPr>
        <xdr:cNvSpPr txBox="1"/>
      </xdr:nvSpPr>
      <xdr:spPr>
        <a:xfrm>
          <a:off x="20109392" y="33916938"/>
          <a:ext cx="10383838" cy="975177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4800" b="1" kern="1200"/>
            <a:t>Facebook CPC and CPA by Creative Type</a:t>
          </a:r>
        </a:p>
      </xdr:txBody>
    </xdr:sp>
    <xdr:clientData/>
  </xdr:twoCellAnchor>
  <xdr:twoCellAnchor>
    <xdr:from>
      <xdr:col>3</xdr:col>
      <xdr:colOff>44120</xdr:colOff>
      <xdr:row>82</xdr:row>
      <xdr:rowOff>163376</xdr:rowOff>
    </xdr:from>
    <xdr:to>
      <xdr:col>7</xdr:col>
      <xdr:colOff>319677</xdr:colOff>
      <xdr:row>90</xdr:row>
      <xdr:rowOff>101848</xdr:rowOff>
    </xdr:to>
    <xdr:sp macro="" textlink="[1]Subchannels!B7">
      <xdr:nvSpPr>
        <xdr:cNvPr id="26" name="TextBox 25">
          <a:extLst>
            <a:ext uri="{FF2B5EF4-FFF2-40B4-BE49-F238E27FC236}">
              <a16:creationId xmlns:a16="http://schemas.microsoft.com/office/drawing/2014/main" id="{FD02C10E-A49D-4104-85DB-213895A69990}"/>
            </a:ext>
          </a:extLst>
        </xdr:cNvPr>
        <xdr:cNvSpPr txBox="1"/>
      </xdr:nvSpPr>
      <xdr:spPr>
        <a:xfrm>
          <a:off x="1872920" y="15263676"/>
          <a:ext cx="2713957" cy="141167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600" b="1" i="0" u="none" strike="noStrike" kern="1200">
              <a:solidFill>
                <a:srgbClr val="000000"/>
              </a:solidFill>
              <a:latin typeface="Aptos Narrow"/>
            </a:rPr>
            <a:t>Total Spend </a:t>
          </a:r>
          <a:br>
            <a:rPr lang="en-US" sz="3600" b="1" i="0" u="none" strike="noStrike" kern="1200">
              <a:solidFill>
                <a:srgbClr val="000000"/>
              </a:solidFill>
              <a:latin typeface="Aptos Narrow"/>
            </a:rPr>
          </a:br>
          <a:fld id="{B1B8EE80-8763-48D0-9C1B-D49367D58527}" type="TxLink">
            <a:rPr lang="en-US" sz="3600" b="1" i="0" u="none" strike="noStrike" kern="1200">
              <a:solidFill>
                <a:srgbClr val="000000"/>
              </a:solidFill>
              <a:latin typeface="Aptos Narrow"/>
            </a:rPr>
            <a:pPr/>
            <a:t>1939003.26</a:t>
          </a:fld>
          <a:endParaRPr lang="en-US" sz="8800" b="1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ssi\AppData\Roaming\Microsoft\Excel\Raw-ads-dataset-1%20(version%201).xlsb" TargetMode="External"/><Relationship Id="rId1" Type="http://schemas.openxmlformats.org/officeDocument/2006/relationships/externalLinkPath" Target="file:///C:\Users\jessi\AppData\Roaming\Microsoft\Excel\Raw-ads-dataset-1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w_Dataset"/>
      <sheetName val="Transformed_Data"/>
      <sheetName val="Master_Pivot"/>
      <sheetName val="Device_by_age"/>
      <sheetName val="Subchannels"/>
      <sheetName val="Facebook_Pivot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190C-C1B7-4EF3-A12E-5153A905E444}">
  <sheetPr>
    <tabColor rgb="FF92D050"/>
  </sheetPr>
  <dimension ref="A1"/>
  <sheetViews>
    <sheetView showGridLines="0" tabSelected="1" zoomScale="35" zoomScaleNormal="40" workbookViewId="0">
      <selection activeCell="AD245" sqref="AD245"/>
    </sheetView>
  </sheetViews>
  <sheetFormatPr defaultRowHeight="14.5" x14ac:dyDescent="0.35"/>
  <cols>
    <col min="1" max="16384" width="8.726562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Okonkwo</dc:creator>
  <cp:lastModifiedBy>Jessica Okonkwo</cp:lastModifiedBy>
  <dcterms:created xsi:type="dcterms:W3CDTF">2026-03-06T13:01:52Z</dcterms:created>
  <dcterms:modified xsi:type="dcterms:W3CDTF">2026-03-06T13:14:52Z</dcterms:modified>
</cp:coreProperties>
</file>