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74B8F420-0417-4DBA-A3CC-69889B7C4291}" xr6:coauthVersionLast="47" xr6:coauthVersionMax="47" xr10:uidLastSave="{00000000-0000-0000-0000-000000000000}"/>
  <bookViews>
    <workbookView xWindow="28680" yWindow="-1245" windowWidth="29040" windowHeight="15720" xr2:uid="{8061FC5A-58B3-4ECA-BD0D-880AF39267EF}"/>
  </bookViews>
  <sheets>
    <sheet name="Dia_23 visualização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<sst xmlns="http://schemas.openxmlformats.org/spreadsheetml/2006/main" count="8" uniqueCount="8">
  <si>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Més</t>
  </si>
  <si>
    <t>Vendas (R$)</t>
  </si>
  <si>
    <t>Jan</t>
  </si>
  <si>
    <t>Fev</t>
  </si>
  <si>
    <t>Mar</t>
  </si>
  <si>
    <t>Abr</t>
  </si>
  <si>
    <t>Mai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</si>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</sst>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de Vendas - 1º Semestre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'Dia_23 visualização'!$C$24</c:f>
              <c:strCache>
                <c:ptCount val="1"/>
                <c:pt idx="0">
                  <c:v>Vendas (R$)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C05-4F31-8715-BC1A83DA27DB}"/>
              </c:ext>
            </c:extLst>
          </c:dPt>
          <c:dLbls>
            <c:dLbl>
              <c:idx val="5"/>
              <c:layout>
                <c:manualLayout>
                  <c:x val="-1.5858923884514434E-2"/>
                  <c:y val="-5.08907480314960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31955380577427"/>
                      <c:h val="0.106412219305920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C05-4F31-8715-BC1A83DA2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('Dia_23 visualização'!$B$25,'Dia_23 visualização'!$B$26,'Dia_23 visualização'!$B$27,'Dia_23 visualização'!$B$28,'Dia_23 visualização'!$B$29,'Dia_23 visualização'!$B$30)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('Dia_23 visualização'!$C$25,'Dia_23 visualização'!$C$26,'Dia_23 visualização'!$C$27,'Dia_23 visualização'!$C$28,'Dia_23 visualização'!$C$29,'Dia_23 visualização'!$C$30)</c:f>
              <c:numCache>
                <c:formatCode>"R$"\ #,##0.00</c:formatCode>
                <c:ptCount val="6"/>
                <c:pt idx="0">
                  <c:v>15000</c:v>
                </c:pt>
                <c:pt idx="1">
                  <c:v>18000</c:v>
                </c:pt>
                <c:pt idx="2">
                  <c:v>16500</c:v>
                </c:pt>
                <c:pt idx="3">
                  <c:v>22000</c:v>
                </c:pt>
                <c:pt idx="4">
                  <c:v>21000</c:v>
                </c:pt>
                <c:pt idx="5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5-4F31-8715-BC1A83DA27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7344256"/>
        <c:axId val="1363764288"/>
      </c:lineChart>
      <c:catAx>
        <c:axId val="13673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3764288"/>
        <c:crosses val="autoZero"/>
        <c:auto val="1"/>
        <c:lblAlgn val="ctr"/>
        <c:lblOffset val="100"/>
        <c:noMultiLvlLbl val="0"/>
      </c:catAx>
      <c:valAx>
        <c:axId val="136376428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673442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200024</xdr:colOff>
      <xdr:row>21</xdr:row>
      <xdr:rowOff>171451</xdr:rowOff>
    </xdr:from>
    <xdr:to>
      <xdr:col>13</xdr:col>
      <xdr:colOff>331469</xdr:colOff>
      <xdr:row>37</xdr:row>
      <xdr:rowOff>79058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8ED88C-82CB-A13C-0D83-41408A10A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662940</xdr:colOff>
      <xdr:row>0</xdr:row>
      <xdr:rowOff>59056</xdr:rowOff>
    </xdr:from>
    <xdr:ext cx="6042660" cy="410336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1227E0C-BC75-27D7-B712-1C2F252BDF6A}"/>
            </a:ext>
          </a:extLst>
        </xdr:cNvPr>
        <xdr:cNvSpPr txBox="1"/>
      </xdr:nvSpPr>
      <xdr:spPr>
        <a:xfrm>
          <a:off x="662940" y="59056"/>
          <a:ext cx="6042660" cy="4103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Visualização de Dados e Storytelling</a:t>
          </a:r>
        </a:p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Neste exercício, o foco foi transformar uma tabela simples de vendas em um </a:t>
          </a:r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Gráfico de Linhas Profissional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, aplicando conceitos de Design de Informação para facilitar a leitura e a tomada de decisão.</a:t>
          </a:r>
        </a:p>
        <a:p>
          <a:endParaRPr lang="pt-BR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Principais Técnicas Aplicadas:</a:t>
          </a: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Escolha do Gráfico Correto: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Utilização de </a:t>
          </a:r>
          <a:r>
            <a:rPr lang="pt-BR" sz="1400" i="1">
              <a:latin typeface="Arial" panose="020B0604020202020204" pitchFamily="34" charset="0"/>
              <a:cs typeface="Arial" panose="020B0604020202020204" pitchFamily="34" charset="0"/>
            </a:rPr>
            <a:t>Gráfico de Linhas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para demonstrar evolução temporal,</a:t>
          </a:r>
          <a:r>
            <a:rPr lang="pt-BR" sz="14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facilitando a identificação de tendências de alta/baixa.</a:t>
          </a: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Limpeza Visual: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Remoção de elementos não essenciais ruído, como linhas de grade gridlines e eixos verticais redundantes, para focar a atenção do leitor nos dados.</a:t>
          </a: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Rótulos de Dados: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Inserção dos valores diretamente nos pontos da linha, eliminando a necessidade de o olhar do usuário viajar até o eixo lateral para descobrir o número.</a:t>
          </a: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Storytelling Visual: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Aplicação de destaque visual cor/tamanho no ponto de "Maior Venda" (Junho) para responder perguntas de negócio instantaneamente</a:t>
          </a:r>
          <a:r>
            <a:rPr lang="pt-BR" sz="1400"/>
            <a:t>.</a:t>
          </a:r>
        </a:p>
        <a:p>
          <a:endParaRPr lang="pt-BR" sz="2400" b="1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2400" b="1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2400" b="1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7FD1-46AA-4148-A6CB-F7B126D38632}">
  <dimension ref="B24:D33"/>
  <sheetViews>
    <sheetView showGridLines="0" tabSelected="1" workbookViewId="0">
      <selection activeCell="O11" sqref="O11"/>
    </sheetView>
  </sheetViews>
  <sheetFormatPr defaultRowHeight="14.4" x14ac:dyDescent="0.3"/>
  <cols>
    <col min="1" max="1" width="11.44140625" customWidth="1"/>
    <col min="2" max="2" width="11.77734375" customWidth="1"/>
    <col min="3" max="3" width="12.77734375" customWidth="1"/>
  </cols>
  <sheetData>
    <row r="24" spans="2:3" x14ac:dyDescent="0.3">
      <c r="B24" s="2" t="s">
        <v>0</v>
      </c>
      <c r="C24" s="2" t="s">
        <v>1</v>
      </c>
    </row>
    <row r="25" spans="2:3" x14ac:dyDescent="0.3">
      <c r="B25" s="3" t="s">
        <v>2</v>
      </c>
      <c r="C25" s="4">
        <v>15000</v>
      </c>
    </row>
    <row r="26" spans="2:3" x14ac:dyDescent="0.3">
      <c r="B26" s="3" t="s">
        <v>3</v>
      </c>
      <c r="C26" s="4">
        <v>18000</v>
      </c>
    </row>
    <row r="27" spans="2:3" x14ac:dyDescent="0.3">
      <c r="B27" s="3" t="s">
        <v>4</v>
      </c>
      <c r="C27" s="4">
        <v>16500</v>
      </c>
    </row>
    <row r="28" spans="2:3" x14ac:dyDescent="0.3">
      <c r="B28" s="3" t="s">
        <v>5</v>
      </c>
      <c r="C28" s="4">
        <v>22000</v>
      </c>
    </row>
    <row r="29" spans="2:3" x14ac:dyDescent="0.3">
      <c r="B29" s="3" t="s">
        <v>6</v>
      </c>
      <c r="C29" s="4">
        <v>21000</v>
      </c>
    </row>
    <row r="30" spans="2:3" x14ac:dyDescent="0.3">
      <c r="B30" s="3" t="s">
        <v>7</v>
      </c>
      <c r="C30" s="4">
        <v>25000</v>
      </c>
    </row>
    <row r="33" spans="4:4" x14ac:dyDescent="0.3">
      <c r="D33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Dia_23 visualização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2026-02-11T14:00:00Z</dcterms:created>
  <dcterms:modified xsi:type="dcterms:W3CDTF">2026-02-11T16:22:53Z</dcterms:modified>
</cp:coreProperties>
</file>