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C7C7261F-89E1-4B05-BE28-8D2980FDB48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verall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8" i="1" l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<sst xmlns="http://schemas.openxmlformats.org/spreadsheetml/2006/main" count="340" uniqueCount="123">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</sst>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16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63" workbookViewId="0">
      <selection activeCell="I61" sqref="I6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F150" s="4"/>
    </row>
    <row r="151" spans="1:6">
      <c r="F151" s="4"/>
    </row>
    <row r="152" spans="1:6">
      <c r="F152" s="4"/>
    </row>
    <row r="153" spans="1:6">
      <c r="F153" s="4"/>
    </row>
    <row r="154" spans="1:6">
      <c r="F154" s="4"/>
    </row>
    <row r="155" spans="1:6">
      <c r="F155" s="4"/>
    </row>
    <row r="156" spans="1:6">
      <c r="F156" s="4"/>
    </row>
    <row r="157" spans="1:6">
      <c r="F157" s="4"/>
    </row>
    <row r="158" spans="1:6">
      <c r="F158" s="4"/>
    </row>
    <row r="159" spans="1:6">
      <c r="F159" s="4"/>
    </row>
    <row r="160" spans="1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F10"/>
  <sheetViews>
    <sheetView workbookViewId="0">
      <selection activeCell="D10" sqref="D10"/>
    </sheetView>
  </sheetViews>
  <sheetFormatPr defaultRowHeight="14"/>
  <cols>
    <col min="1" max="1" width="8.6640625" style="15"/>
    <col min="2" max="2" width="7.75" style="15" bestFit="1" customWidth="1"/>
    <col min="3" max="3" width="21.33203125" style="15" bestFit="1" customWidth="1"/>
    <col min="4" max="4" width="124.58203125" style="9" bestFit="1" customWidth="1"/>
    <col min="5" max="5" width="14.4140625" style="17" bestFit="1" customWidth="1"/>
    <col min="6" max="6" width="33.4140625" bestFit="1" customWidth="1"/>
  </cols>
  <sheetData>
    <row r="1" spans="1:6" s="8" customFormat="1">
      <c r="A1" s="13" t="s">
        <v>0</v>
      </c>
      <c r="B1" s="13" t="s">
        <v>3</v>
      </c>
      <c r="C1" s="13" t="s">
        <v>95</v>
      </c>
      <c r="D1" s="1" t="s">
        <v>100</v>
      </c>
      <c r="E1" s="18" t="s">
        <v>119</v>
      </c>
    </row>
    <row r="2" spans="1:6">
      <c r="A2" s="15">
        <v>509</v>
      </c>
      <c r="B2" s="15" t="s">
        <v>8</v>
      </c>
      <c r="C2" s="14" t="s">
        <v>96</v>
      </c>
      <c r="D2" s="10" t="s">
        <v>104</v>
      </c>
      <c r="E2" s="16"/>
      <c r="F2" t="s">
        <v>108</v>
      </c>
    </row>
    <row r="3" spans="1:6">
      <c r="A3" s="15">
        <v>1137</v>
      </c>
      <c r="B3" s="15" t="s">
        <v>8</v>
      </c>
      <c r="C3" s="14" t="s">
        <v>97</v>
      </c>
      <c r="D3" s="10" t="s">
        <v>102</v>
      </c>
      <c r="E3" s="16"/>
      <c r="F3" t="s">
        <v>113</v>
      </c>
    </row>
    <row r="4" spans="1:6">
      <c r="A4" s="15">
        <v>70</v>
      </c>
      <c r="B4" s="15" t="s">
        <v>8</v>
      </c>
      <c r="C4" s="15" t="s">
        <v>99</v>
      </c>
      <c r="D4" s="10" t="s">
        <v>103</v>
      </c>
      <c r="E4" s="17" t="s">
        <v>101</v>
      </c>
    </row>
    <row r="5" spans="1:6" ht="28">
      <c r="A5" s="15">
        <v>746</v>
      </c>
      <c r="B5" s="15" t="s">
        <v>8</v>
      </c>
      <c r="C5" s="15" t="s">
        <v>98</v>
      </c>
      <c r="D5" s="12" t="s">
        <v>115</v>
      </c>
      <c r="E5" s="17" t="s">
        <v>101</v>
      </c>
    </row>
    <row r="6" spans="1:6" ht="28">
      <c r="A6" s="15">
        <v>198</v>
      </c>
      <c r="B6" s="15" t="s">
        <v>4</v>
      </c>
      <c r="C6" s="15" t="s">
        <v>105</v>
      </c>
      <c r="D6" s="12" t="s">
        <v>114</v>
      </c>
    </row>
    <row r="7" spans="1:6" ht="28">
      <c r="A7" s="15">
        <v>213</v>
      </c>
      <c r="B7" s="15" t="s">
        <v>4</v>
      </c>
      <c r="C7" s="15" t="s">
        <v>107</v>
      </c>
      <c r="D7" s="12" t="s">
        <v>116</v>
      </c>
    </row>
    <row r="8" spans="1:6">
      <c r="A8" s="15">
        <v>740</v>
      </c>
      <c r="B8" s="15" t="s">
        <v>4</v>
      </c>
      <c r="C8" s="15" t="s">
        <v>109</v>
      </c>
      <c r="D8" s="10" t="s">
        <v>110</v>
      </c>
      <c r="E8" s="17" t="s">
        <v>111</v>
      </c>
    </row>
    <row r="9" spans="1:6" ht="28">
      <c r="A9" s="15">
        <v>55</v>
      </c>
      <c r="B9" s="15" t="s">
        <v>4</v>
      </c>
      <c r="C9" s="15" t="s">
        <v>112</v>
      </c>
      <c r="D9" s="11" t="s">
        <v>118</v>
      </c>
    </row>
    <row r="10" spans="1:6" ht="28">
      <c r="A10" s="15">
        <v>45</v>
      </c>
      <c r="B10" s="15" t="s">
        <v>4</v>
      </c>
      <c r="C10" s="15" t="s">
        <v>117</v>
      </c>
      <c r="D10" s="12" t="s">
        <v>121</v>
      </c>
      <c r="E10" s="17" t="s">
        <v>120</v>
      </c>
    </row>
  </sheetData>
  <phoneticPr fontId="1" type="noConversion"/>
  <conditionalFormatting sqref="A2:A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5">
      <formula>"&lt;=100"</formula>
    </cfRule>
  </conditionalFormatting>
  <conditionalFormatting sqref="A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10">
      <formula>"&lt;=100"</formula>
    </cfRule>
  </conditionalFormatting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9" priority="4" operator="containsText" text="Easy">
      <formula>NOT(ISERROR(SEARCH("Easy",B1)))</formula>
    </cfRule>
    <cfRule type="containsText" dxfId="8" priority="3" operator="containsText" text="Easy">
      <formula>NOT(ISERROR(SEARCH("Easy",B1)))</formula>
    </cfRule>
    <cfRule type="cellIs" dxfId="7" priority="2" operator="equal">
      <formula>"Level"</formula>
    </cfRule>
    <cfRule type="containsText" dxfId="6" priority="1" operator="containsText" text="Medium">
      <formula>NOT(ISERROR(SEARCH("Medium",B1)))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2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3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6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8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2023-01-04T21:46:53Z</dcterms:modified>
</cp:coreProperties>
</file>