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B1E20F58-F178-42EE-83BD-4269E1904C3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<sst xmlns="http://schemas.openxmlformats.org/spreadsheetml/2006/main" count="536" uniqueCount="239">
  <si>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</si>
  <si>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</si>
  <si>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</si>
  <si>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</si>
  <si>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</si>
  <si>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</si>
  <si>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</si>
  <si>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</si>
  <si>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</si>
  <si>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</si>
  <si>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</si>
  <si>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</si>
  <si>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</si>
  <si>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</si>
  <si>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</si>
  <si>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</si>
  <si>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</si>
  <si>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</si>
  <si>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</si>
  <si>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</si>
  <si>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</si>
  <si>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</si>
  <si>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</si>
  <si>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</si>
  <si>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</si>
  <si>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</si>
  <si>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</si>
  <si>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</si>
  <si>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</si>
  <si>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</si>
  <si>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</si>
  <si>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</si>
  <si>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</si>
  <si>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</si>
  <si>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</si>
  <si>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</si>
  <si>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</si>
  <si>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</si>
  <si>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</si>
  <si>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</si>
  <si>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</si>
  <si>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</si>
  <si>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</si>
  <si>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</si>
  <si>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</si>
  <si>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</si>
  <si>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</si>
  <si>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</si>
  <si>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</si>
  <si>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</si>
  <si>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</si>
  <si>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</si>
  <si>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</si>
  <si>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</si>
  <si>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</si>
  <si>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</si>
  <si>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</si>
  <si>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</si>
  <si>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</si>
  <si>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</si>
  <si>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</si>
  <si>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</si>
  <si>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</si>
  <si>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</si>
  <si>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</si>
  <si>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</si>
  <si>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</si>
  <si>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</si>
  <si>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</si>
  <si>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</si>
  <si>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</si>
  <si>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</si>
  <si>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</si>
  <si>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</si>
  <si>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</si>
  <si>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</si>
  <si>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</si>
  <si>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</si>
  <si>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</si>
  <si>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</si>
  <si>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</si>
  <si>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</si>
  <si>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</si>
  <si>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</si>
  <si>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</si>
  <si>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</si>
  <si>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</si>
  <si>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</si>
  <si>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</si>
  <si>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</si>
  <si>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</si>
  <si>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</si>
  <si>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</si>
  <si>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</si>
  <si>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</si>
  <si>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</si>
  <si>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</si>
  <si>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</si>
  <si>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</si>
  <si>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</si>
  <si>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</si>
  <si>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</si>
  <si>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</si>
  <si>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</si>
  <si>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</si>
  <si>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</si>
  <si>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</si>
  <si>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</si>
  <si>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</si>
  <si>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</si>
  <si>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</si>
  <si>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</si>
  <si>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</si>
  <si>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</si>
  <si>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</si>
  <si>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</si>
  <si>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</si>
  <si>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</si>
  <si>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</si>
  <si>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</si>
  <si>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</si>
  <si>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</si>
  <si>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</si>
  <si>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</si>
  <si>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</si>
  <si>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</si>
  <si>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</si>
  <si>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</si>
  <si>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</si>
  <si>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</si>
  <si>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</si>
  <si>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</si>
  <si>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</si>
  <si>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</si>
  <si>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</si>
  <si>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</si>
  <si>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</si>
  <si>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</si>
  <si>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</si>
  <si>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</si>
  <si>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</si>
  <si>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</si>
  <si>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</si>
  <si>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</si>
  <si>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</si>
  <si>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</si>
  <si>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</si>
  <si>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</si>
  <si>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</si>
  <si>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</si>
  <si>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</si>
  <si>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</si>
  <si>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</si>
  <si>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</si>
  <si>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</si>
  <si>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</si>
  <si>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</si>
  <si>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</si>
  <si>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</si>
  <si>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</si>
  <si>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</si>
  <si>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</si>
  <si>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</si>
  <si>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</si>
  <si>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</si>
  <si>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</si>
  <si>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</si>
  <si>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</si>
  <si>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</si>
  <si>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</si>
  <si>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</si>
  <si>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</si>
  <si>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</si>
  <si>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</si>
  <si>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</si>
  <si>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</si>
  <si>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</si>
  <si>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</si>
  <si>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</si>
  <si>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</si>
  <si>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</si>
  <si>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</si>
  <si>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</si>
  <si>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</si>
  <si>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</si>
  <si>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</si>
  <si>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</si>
  <si>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</si>
  <si>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</si>
  <si>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</si>
  <si>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</si>
  <si>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</si>
  <si>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</si>
  <si>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</si>
  <si>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</si>
  <si>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</si>
  <si>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</si>
  <si>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</si>
  <si>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</si>
  <si>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</si>
  <si>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</si>
  <si>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</si>
  <si>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</si>
  <si>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</si>
  <si>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</si>
  <si>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</si>
  <si>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</si>
  <si>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</si>
  <si>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</si>
  <si>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</si>
  <si>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</si>
  <si>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</si>
  <si>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</si>
  <si>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</si>
  <si>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</si>
  <si>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</si>
  <si>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</si>
  <si>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</si>
  <si>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</si>
  <si>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</si>
  <si>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</si>
  <si>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</si>
  <si>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</si>
  <si>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</si>
  <si>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</si>
  <si>
    <t>3min</t>
    <phoneticPr fontId="1" type="noConversion"/>
  </si>
  <si>
    <t>Combination Sum 4</t>
    <phoneticPr fontId="1" type="noConversion"/>
  </si>
  <si>
    <t>Integer Break</t>
    <phoneticPr fontId="1" type="noConversion"/>
  </si>
  <si>
    <t>Perfect Square</t>
    <phoneticPr fontId="1" type="noConversion"/>
  </si>
  <si>
    <t>math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</si>
  <si>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 a dp list, all values initialised to 0 except for the first one being 1, length=len(target)+1, dp[i] denotes the number of ways to costruct
target=i; update dp using a nested for loop &amp; an if statement; return dp[-1] eventually
--&gt;</t>
    </r>
    <r>
      <rPr>
        <sz val="11"/>
        <color rgb="FFC00000"/>
        <rFont val="等线"/>
        <scheme val="minor"/>
      </rPr>
      <t>for i in range(1, target+1):
            for num in nums:</t>
    </r>
    <r>
      <rPr>
        <sz val="11"/>
        <color rgb="FFFF0000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                if i &gt;= num:
                    dp[i] += dp[i-num]
        return dp[-1]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</si>
  <si>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</t>
    </r>
    <r>
      <rPr>
        <sz val="11"/>
        <color rgb="FFC00000"/>
        <rFont val="等线"/>
        <scheme val="minor"/>
      </rPr>
      <t>for c in coins:
            for i in range(1, amount+1):</t>
    </r>
    <r>
      <rPr>
        <sz val="11"/>
        <color theme="1"/>
        <rFont val="等线"/>
        <scheme val="minor"/>
      </rPr>
      <t xml:space="preserve">
                if i &gt;= c:
                    dp[i] += dp[i-c]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</si>
  <si>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the first</t>
    </r>
    <r>
      <rPr>
        <sz val="11"/>
        <color rgb="FFC00000"/>
        <rFont val="等线"/>
        <scheme val="minor"/>
      </rPr>
      <t xml:space="preserve"> 7 entries</t>
    </r>
    <r>
      <rPr>
        <sz val="11"/>
        <color theme="1"/>
        <rFont val="等线"/>
        <scheme val="minor"/>
      </rPr>
      <t xml:space="preserve"> being the edge case, total length of dp being n+1, the other entries of dp being 0; update dp using a </t>
    </r>
    <r>
      <rPr>
        <sz val="11"/>
        <color rgb="FFC00000"/>
        <rFont val="等线"/>
        <scheme val="minor"/>
      </rPr>
      <t>for
loop</t>
    </r>
    <r>
      <rPr>
        <sz val="11"/>
        <color theme="1"/>
        <rFont val="等线"/>
        <scheme val="minor"/>
      </rPr>
      <t xml:space="preserve"> and a</t>
    </r>
    <r>
      <rPr>
        <b/>
        <sz val="11"/>
        <color rgb="FFFF0000"/>
        <rFont val="等线"/>
        <scheme val="minor"/>
      </rPr>
      <t xml:space="preserve"> </t>
    </r>
    <r>
      <rPr>
        <b/>
        <sz val="11"/>
        <color rgb="FFC00000"/>
        <rFont val="等线"/>
        <scheme val="minor"/>
      </rPr>
      <t>math rule</t>
    </r>
    <r>
      <rPr>
        <sz val="11"/>
        <color theme="1"/>
        <rFont val="等线"/>
        <scheme val="minor"/>
      </rPr>
      <t>; return dp[-1] in the end
--&gt;for i in range(6, n+1):
            dp[i] = 3*dp[i-3]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</si>
  <si>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length=n+1 and the first entry being 0, all other entries set to float('inf), dp[i] is the required result for number i; update dp
using a </t>
    </r>
    <r>
      <rPr>
        <sz val="11"/>
        <color rgb="FFC00000"/>
        <rFont val="等线"/>
        <scheme val="minor"/>
      </rPr>
      <t>while loop inside a for loop</t>
    </r>
    <r>
      <rPr>
        <sz val="11"/>
        <color theme="1"/>
        <rFont val="等线"/>
        <scheme val="minor"/>
      </rPr>
      <t>; return dp[-1] in the end
--&gt;for i in range(1, n+1):
            j = 1
            while j*j &lt;= i:
                dp[i] = min(dp[i], dp[i-j*j]+1)
                j+=1</t>
    </r>
    <phoneticPr fontId="1" type="noConversion"/>
  </si>
  <si>
    <t>use while loop
instead of for loop when not sure about the upper limit</t>
    <phoneticPr fontId="1" type="noConversion"/>
  </si>
  <si>
    <t>15min (no) + 20min</t>
    <phoneticPr fontId="1" type="noConversion"/>
  </si>
  <si>
    <t>15min + 8min</t>
    <phoneticPr fontId="1" type="noConversion"/>
  </si>
  <si>
    <t>15min (no) +25min</t>
    <phoneticPr fontId="1" type="noConversion"/>
  </si>
  <si>
    <t>0min (no) + 17min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</si>
</sst>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63" workbookViewId="0">
      <selection activeCell="D177" sqref="D17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E121" s="3">
        <v>44947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A172" s="2">
        <v>377</v>
      </c>
      <c r="B172" s="2" t="s">
        <v>4</v>
      </c>
      <c r="C172" s="2" t="s">
        <v>225</v>
      </c>
      <c r="D172" s="3">
        <v>44947</v>
      </c>
      <c r="F172" s="4"/>
    </row>
    <row r="173" spans="1:6">
      <c r="A173" s="2">
        <v>343</v>
      </c>
      <c r="B173" s="2" t="s">
        <v>4</v>
      </c>
      <c r="C173" s="2" t="s">
        <v>12</v>
      </c>
      <c r="D173" s="3">
        <v>44947</v>
      </c>
      <c r="F173" s="4"/>
    </row>
    <row r="174" spans="1:6">
      <c r="A174" s="2">
        <v>24</v>
      </c>
      <c r="B174" s="2" t="s">
        <v>4</v>
      </c>
      <c r="C174" s="2" t="s">
        <v>235</v>
      </c>
      <c r="D174" s="3">
        <v>44948</v>
      </c>
      <c r="F174" s="4"/>
    </row>
    <row r="175" spans="1:6">
      <c r="A175" s="2">
        <v>226</v>
      </c>
      <c r="B175" s="2" t="s">
        <v>8</v>
      </c>
      <c r="C175" s="2" t="s">
        <v>236</v>
      </c>
      <c r="D175" s="3">
        <v>44949</v>
      </c>
      <c r="F175" s="4"/>
    </row>
    <row r="176" spans="1:6">
      <c r="A176" s="2">
        <v>394</v>
      </c>
      <c r="B176" s="2" t="s">
        <v>4</v>
      </c>
      <c r="C176" s="2" t="s">
        <v>237</v>
      </c>
      <c r="D176" s="3">
        <v>44950</v>
      </c>
      <c r="F176" s="4"/>
    </row>
    <row r="177" spans="1:6">
      <c r="A177" s="2">
        <v>543</v>
      </c>
      <c r="B177" s="2" t="s">
        <v>8</v>
      </c>
      <c r="C177" s="2" t="s">
        <v>238</v>
      </c>
      <c r="D177" s="3">
        <v>44951</v>
      </c>
      <c r="F177" s="4"/>
    </row>
    <row r="178" spans="1:6">
      <c r="F178" s="4"/>
    </row>
    <row r="179" spans="1:6">
      <c r="F179" s="4"/>
    </row>
    <row r="180" spans="1:6">
      <c r="F180" s="4"/>
    </row>
    <row r="181" spans="1:6">
      <c r="F181" s="4"/>
    </row>
    <row r="182" spans="1:6">
      <c r="F182" s="4"/>
    </row>
    <row r="183" spans="1:6">
      <c r="F183" s="4"/>
    </row>
    <row r="184" spans="1:6">
      <c r="F184" s="4"/>
    </row>
    <row r="185" spans="1:6">
      <c r="F185" s="4"/>
    </row>
    <row r="186" spans="1:6">
      <c r="F186" s="4"/>
    </row>
    <row r="187" spans="1:6">
      <c r="F187" s="4"/>
    </row>
    <row r="188" spans="1:6">
      <c r="F188" s="4"/>
    </row>
    <row r="189" spans="1:6">
      <c r="F189" s="4"/>
    </row>
    <row r="190" spans="1:6">
      <c r="F190" s="4"/>
    </row>
    <row r="191" spans="1:6">
      <c r="F191" s="4"/>
    </row>
    <row r="192" spans="1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7"/>
  <sheetViews>
    <sheetView topLeftCell="D45" workbookViewId="0">
      <selection activeCell="E53" sqref="E5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224</v>
      </c>
    </row>
    <row r="44" spans="1:5" ht="84">
      <c r="A44" s="9">
        <v>518</v>
      </c>
      <c r="B44" s="9" t="s">
        <v>4</v>
      </c>
      <c r="C44" s="9" t="s">
        <v>222</v>
      </c>
      <c r="D44" s="19" t="s">
        <v>231</v>
      </c>
      <c r="E44" s="21" t="s">
        <v>223</v>
      </c>
    </row>
    <row r="45" spans="1:5" ht="98">
      <c r="A45" s="9">
        <v>377</v>
      </c>
      <c r="B45" s="9" t="s">
        <v>4</v>
      </c>
      <c r="C45" s="9" t="s">
        <v>226</v>
      </c>
      <c r="D45" s="20" t="s">
        <v>230</v>
      </c>
      <c r="E45" s="21" t="s">
        <v>223</v>
      </c>
    </row>
    <row r="46" spans="1:5" ht="56">
      <c r="A46" s="9">
        <v>343</v>
      </c>
      <c r="B46" s="9" t="s">
        <v>4</v>
      </c>
      <c r="C46" s="9" t="s">
        <v>227</v>
      </c>
      <c r="D46" s="20" t="s">
        <v>232</v>
      </c>
      <c r="E46" s="11" t="s">
        <v>229</v>
      </c>
    </row>
    <row r="47" spans="1:5" ht="98">
      <c r="A47" s="9">
        <v>279</v>
      </c>
      <c r="B47" s="9" t="s">
        <v>4</v>
      </c>
      <c r="C47" s="9" t="s">
        <v>228</v>
      </c>
      <c r="D47" s="19" t="s">
        <v>233</v>
      </c>
      <c r="E47" s="21" t="s">
        <v>234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2023-01-25T23:59:11Z</dcterms:modified>
</cp:coreProperties>
</file>