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2DD380B1-AD78-44A0-B822-37B14B1E2090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Overall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8" i="1" l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<sst xmlns="http://schemas.openxmlformats.org/spreadsheetml/2006/main" count="391" uniqueCount="156">
  <si>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</si>
  <si>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</si>
  <si>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</si>
  <si>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</si>
  <si>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</si>
  <si>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</si>
  <si>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</si>
  <si>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</si>
  <si>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</si>
  <si>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</si>
  <si>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</si>
  <si>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</si>
  <si>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</si>
  <si>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</si>
  <si>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</si>
  <si>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</si>
  <si>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</si>
  <si>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</si>
  <si>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</si>
  <si>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</si>
  <si>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</si>
  <si>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</si>
  <si>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</si>
  <si>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</si>
  <si>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</si>
  <si>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</si>
  <si>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</si>
  <si>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</si>
  <si>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</si>
  <si>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</si>
  <si>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</si>
  <si>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</si>
  <si>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</si>
  <si>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</si>
  <si>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</si>
  <si>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</si>
  <si>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</si>
  <si>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</si>
  <si>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</si>
  <si>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</si>
  <si>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</si>
  <si>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</si>
  <si>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</si>
  <si>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</si>
  <si>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</si>
  <si>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</si>
  <si>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</si>
  <si>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</si>
  <si>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</si>
  <si>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</si>
  <si>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</si>
  <si>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</si>
  <si>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</si>
  <si>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</si>
  <si>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</si>
  <si>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</si>
  <si>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</si>
  <si>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</si>
  <si>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</si>
  <si>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</si>
  <si>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</si>
  <si>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</si>
  <si>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</si>
  <si>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</si>
  <si>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</si>
  <si>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</si>
  <si>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</si>
  <si>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</si>
  <si>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</si>
  <si>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</si>
  <si>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</si>
  <si>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</si>
  <si>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</si>
  <si>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</si>
  <si>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</si>
  <si>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</si>
  <si>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</si>
  <si>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</si>
  <si>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</si>
  <si>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</si>
  <si>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</si>
  <si>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</si>
  <si>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</si>
  <si>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</si>
  <si>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</si>
  <si>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</si>
  <si>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</si>
  <si>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</si>
  <si>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</si>
  <si>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</si>
  <si>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</si>
  <si>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</si>
  <si>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</si>
  <si>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</si>
  <si>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</si>
  <si>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</si>
  <si>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</si>
  <si>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</si>
  <si>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</si>
  <si>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</si>
  <si>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</si>
  <si>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</si>
  <si>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</si>
  <si>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</si>
  <si>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</si>
  <si>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</si>
  <si>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</si>
  <si>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</si>
  <si>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</si>
  <si>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</si>
  <si>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</si>
  <si>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</si>
  <si>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</si>
  <si>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</si>
  <si>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</si>
  <si>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</si>
  <si>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</si>
  <si>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</si>
  <si>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</si>
  <si>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</si>
  <si>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</si>
  <si>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</si>
  <si>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</si>
  <si>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</si>
  <si>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</si>
  <si>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</si>
  <si>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</si>
  <si>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</si>
  <si>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</si>
  <si>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</si>
  <si>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</si>
  <si>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</si>
  <si>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</si>
  <si>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</si>
  <si>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</si>
  <si>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</si>
  <si>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</si>
  <si>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</si>
  <si>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</si>
  <si>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</si>
  <si>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</si>
  <si>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</si>
  <si>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calculate the 'result' at every index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</si>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</sst>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1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opLeftCell="A106" workbookViewId="0">
      <selection activeCell="D118" sqref="D118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F155" s="4"/>
    </row>
    <row r="156" spans="1:6">
      <c r="F156" s="4"/>
    </row>
    <row r="157" spans="1:6">
      <c r="F157" s="4"/>
    </row>
    <row r="158" spans="1:6">
      <c r="F158" s="4"/>
    </row>
    <row r="159" spans="1:6">
      <c r="F159" s="4"/>
    </row>
    <row r="160" spans="1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20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F21"/>
  <sheetViews>
    <sheetView tabSelected="1" topLeftCell="A17" workbookViewId="0">
      <selection activeCell="D20" sqref="D20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</cols>
  <sheetData>
    <row r="1" spans="1:6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</row>
    <row r="2" spans="1:6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6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6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6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3" t="s">
        <v>142</v>
      </c>
    </row>
    <row r="6" spans="1:6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150</v>
      </c>
    </row>
    <row r="7" spans="1:6" ht="28">
      <c r="A7" s="9">
        <v>213</v>
      </c>
      <c r="B7" s="9" t="s">
        <v>4</v>
      </c>
      <c r="C7" s="9" t="s">
        <v>107</v>
      </c>
      <c r="D7" s="19" t="s">
        <v>116</v>
      </c>
    </row>
    <row r="8" spans="1:6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6" ht="28">
      <c r="A9" s="9">
        <v>55</v>
      </c>
      <c r="B9" s="9" t="s">
        <v>4</v>
      </c>
      <c r="C9" s="9" t="s">
        <v>112</v>
      </c>
      <c r="D9" s="20" t="s">
        <v>118</v>
      </c>
    </row>
    <row r="10" spans="1:6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6">
      <c r="A11" s="9">
        <v>53</v>
      </c>
      <c r="B11" s="9" t="s">
        <v>4</v>
      </c>
      <c r="C11" s="9" t="s">
        <v>126</v>
      </c>
      <c r="D11" s="10" t="s">
        <v>123</v>
      </c>
    </row>
    <row r="12" spans="1:6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6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6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6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6" ht="42">
      <c r="A16" s="9">
        <v>121</v>
      </c>
      <c r="B16" s="9" t="s">
        <v>8</v>
      </c>
      <c r="C16" s="12" t="s">
        <v>143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144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145</v>
      </c>
      <c r="D18" s="19" t="s">
        <v>147</v>
      </c>
    </row>
    <row r="19" spans="1:5" ht="56">
      <c r="A19" s="9">
        <v>714</v>
      </c>
      <c r="B19" s="9" t="s">
        <v>4</v>
      </c>
      <c r="C19" s="12" t="s">
        <v>146</v>
      </c>
      <c r="D19" s="20" t="s">
        <v>148</v>
      </c>
      <c r="E19" s="21" t="s">
        <v>149</v>
      </c>
    </row>
    <row r="20" spans="1:5" ht="56">
      <c r="A20" s="9">
        <v>42</v>
      </c>
      <c r="B20" s="9" t="s">
        <v>5</v>
      </c>
      <c r="C20" s="9" t="s">
        <v>152</v>
      </c>
      <c r="D20" s="19" t="s">
        <v>155</v>
      </c>
    </row>
    <row r="21" spans="1:5" ht="70">
      <c r="A21" s="9">
        <v>139</v>
      </c>
      <c r="B21" s="9" t="s">
        <v>4</v>
      </c>
      <c r="C21" s="9" t="s">
        <v>151</v>
      </c>
      <c r="D21" s="19" t="s">
        <v>154</v>
      </c>
      <c r="E21" s="21" t="s">
        <v>153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5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5" priority="2" operator="containsText" text="Medium">
      <formula>NOT(ISERROR(SEARCH("Medium",B1)))</formula>
    </cfRule>
    <cfRule type="cellIs" dxfId="6" priority="3" operator="equal">
      <formula>"Level"</formula>
    </cfRule>
    <cfRule type="containsText" dxfId="7" priority="4" operator="containsText" text="Easy">
      <formula>NOT(ISERROR(SEARCH("Easy",B1)))</formula>
    </cfRule>
    <cfRule type="containsText" dxfId="8" priority="5" operator="containsText" text="Easy">
      <formula>NOT(ISERROR(SEARCH("Easy",B1)))</formula>
    </cfRule>
    <cfRule type="containsText" dxfId="4" priority="1" operator="containsText" text="Hard">
      <formula>NOT(ISERROR(SEARCH("Hard",B1)))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2023-01-09T10:59:42Z</dcterms:modified>
</cp:coreProperties>
</file>