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6F172AF8-999D-4DA2-A9CC-6937FD9A721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3" i="1" l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<sst xmlns="http://schemas.openxmlformats.org/spreadsheetml/2006/main" count="268" uniqueCount="90">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</sst>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</cellXfs>
  <cellStyles count="1">
    <cellStyle name="常规" xfId="0" builtinId="0"/>
  </cellStyles>
  <dxfs count="4"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1"/>
  <sheetViews>
    <sheetView tabSelected="1" topLeftCell="A116" workbookViewId="0">
      <selection activeCell="D132" sqref="D132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</cols>
  <sheetData>
    <row r="1" spans="1:6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</row>
    <row r="2" spans="1:6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</row>
    <row r="3" spans="1:6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6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6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6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6">
      <c r="A7" s="2">
        <v>91</v>
      </c>
      <c r="B7" s="2" t="s">
        <v>4</v>
      </c>
      <c r="C7" s="2" t="s">
        <v>10</v>
      </c>
      <c r="D7" s="3">
        <f>D6</f>
        <v>44835</v>
      </c>
      <c r="F7" s="4"/>
    </row>
    <row r="8" spans="1:6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6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6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6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6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6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</row>
    <row r="14" spans="1:6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6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6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4"/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4"/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4"/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F133" s="4"/>
    </row>
    <row r="134" spans="1:6">
      <c r="F134" s="4"/>
    </row>
    <row r="135" spans="1:6">
      <c r="F135" s="4"/>
    </row>
    <row r="136" spans="1:6">
      <c r="F136" s="4"/>
    </row>
    <row r="137" spans="1:6">
      <c r="F137" s="4"/>
    </row>
    <row r="138" spans="1:6">
      <c r="F138" s="4"/>
    </row>
    <row r="139" spans="1:6">
      <c r="F139" s="4"/>
    </row>
    <row r="140" spans="1:6">
      <c r="F140" s="4"/>
    </row>
    <row r="141" spans="1:6">
      <c r="F141" s="4"/>
    </row>
    <row r="142" spans="1:6">
      <c r="F142" s="4"/>
    </row>
    <row r="143" spans="1:6">
      <c r="F143" s="4"/>
    </row>
    <row r="144" spans="1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2022-12-13T22:28:34Z</dcterms:modified>
</cp:coreProperties>
</file>