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E20C5C9-8A6B-451A-9FA1-36A2DE8315E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<sst xmlns="http://schemas.openxmlformats.org/spreadsheetml/2006/main" count="119" uniqueCount="54">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</sst>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49" workbookViewId="0">
      <selection activeCell="E58" sqref="E58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51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52</v>
      </c>
      <c r="D57" s="4">
        <v>44851</v>
      </c>
    </row>
    <row r="58" spans="1:4">
      <c r="A58" s="3">
        <v>102</v>
      </c>
      <c r="B58" s="3" t="s">
        <v>4</v>
      </c>
      <c r="C58" s="3" t="s">
        <v>53</v>
      </c>
      <c r="D58" s="4">
        <f>D57</f>
        <v>44851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2022-10-17T17:36:06Z</dcterms:modified>
</cp:coreProperties>
</file>