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A8098635-7DDF-434B-9F01-98DC4A986B02}" xr6:coauthVersionLast="47" xr6:coauthVersionMax="47" xr10:uidLastSave="{00000000-0000-0000-0000-000000000000}"/>
  <bookViews>
    <workbookView xWindow="17505" yWindow="96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<sst xmlns="http://schemas.openxmlformats.org/spreadsheetml/2006/main" count="1441" uniqueCount="560">
  <si>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</si>
  <si>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</si>
  <si>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</si>
  <si>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</si>
  <si>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</si>
  <si>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</si>
  <si>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</si>
  <si>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</si>
  <si>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</si>
  <si>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</si>
  <si>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</si>
  <si>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</si>
  <si>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</si>
  <si>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</si>
  <si>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</si>
  <si>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</si>
  <si>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</si>
  <si>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</si>
  <si>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</si>
  <si>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</si>
  <si>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</si>
  <si>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</si>
  <si>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</si>
  <si>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</si>
  <si>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</si>
  <si>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</si>
  <si>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</si>
  <si>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</si>
  <si>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</si>
  <si>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</si>
  <si>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</si>
  <si>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</si>
  <si>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</si>
  <si>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</si>
  <si>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</si>
  <si>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</si>
  <si>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</si>
  <si>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</si>
  <si>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</si>
  <si>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</si>
  <si>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</si>
  <si>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</si>
  <si>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</si>
  <si>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</si>
  <si>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</si>
  <si>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</si>
  <si>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</si>
  <si>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</si>
  <si>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</si>
  <si>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</si>
  <si>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</si>
  <si>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</si>
  <si>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</si>
  <si>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</si>
  <si>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</si>
  <si>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</si>
  <si>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</si>
  <si>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</si>
  <si>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</si>
  <si>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</si>
  <si>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</si>
  <si>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</si>
  <si>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</si>
  <si>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</si>
  <si>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</si>
  <si>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</si>
  <si>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</si>
  <si>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</si>
  <si>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</si>
  <si>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</si>
  <si>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</si>
  <si>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</si>
  <si>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</si>
  <si>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</si>
  <si>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</si>
  <si>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</si>
  <si>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</si>
  <si>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</si>
  <si>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</si>
  <si>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</si>
  <si>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</si>
  <si>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</si>
  <si>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</si>
  <si>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</si>
  <si>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</si>
  <si>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</si>
  <si>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</si>
  <si>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</si>
  <si>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</si>
  <si>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</si>
  <si>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</si>
  <si>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</si>
  <si>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</si>
  <si>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</si>
  <si>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</si>
  <si>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</si>
  <si>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</si>
  <si>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</si>
  <si>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</si>
  <si>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</si>
  <si>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</si>
  <si>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</si>
  <si>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</si>
  <si>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</si>
  <si>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</si>
  <si>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</si>
  <si>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</si>
  <si>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</si>
  <si>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</si>
  <si>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</si>
  <si>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</si>
  <si>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</si>
  <si>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</si>
  <si>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</si>
  <si>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</si>
  <si>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</si>
  <si>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</si>
  <si>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</si>
  <si>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</si>
  <si>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</si>
  <si>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</si>
  <si>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</si>
  <si>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</si>
  <si>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</si>
  <si>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</si>
  <si>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</si>
  <si>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</si>
  <si>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</si>
  <si>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</si>
  <si>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</si>
  <si>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</si>
  <si>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</si>
  <si>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</si>
  <si>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</si>
  <si>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</si>
  <si>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</si>
  <si>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</si>
  <si>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</si>
  <si>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</si>
  <si>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</si>
  <si>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</si>
  <si>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</si>
  <si>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</si>
  <si>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</si>
  <si>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</si>
  <si>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</si>
  <si>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</si>
  <si>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</si>
  <si>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</si>
  <si>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</si>
  <si>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</si>
  <si>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</si>
  <si>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</si>
  <si>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</si>
  <si>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</si>
  <si>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</si>
  <si>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</si>
  <si>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</si>
  <si>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</si>
  <si>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</si>
  <si>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</si>
  <si>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</si>
  <si>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</si>
  <si>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</si>
  <si>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</si>
  <si>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</si>
  <si>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</si>
  <si>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</si>
  <si>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</si>
  <si>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</si>
  <si>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</si>
  <si>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</si>
  <si>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</si>
  <si>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</si>
  <si>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</si>
  <si>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</si>
  <si>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</si>
  <si>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</si>
  <si>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</si>
  <si>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</si>
  <si>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</si>
  <si>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</si>
  <si>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</si>
  <si>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</si>
  <si>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</si>
  <si>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</si>
  <si>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</si>
  <si>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</si>
  <si>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</si>
  <si>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</si>
  <si>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</si>
  <si>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</si>
  <si>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</si>
  <si>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</si>
  <si>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</si>
  <si>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</si>
  <si>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</si>
  <si>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</si>
  <si>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</si>
  <si>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</si>
  <si>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</si>
  <si>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</si>
  <si>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</si>
  <si>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</si>
  <si>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</si>
  <si>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</si>
  <si>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</si>
  <si>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</si>
  <si>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</si>
  <si>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</si>
  <si>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</si>
  <si>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</si>
  <si>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</si>
  <si>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</si>
  <si>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</si>
  <si>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</si>
  <si>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</si>
  <si>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</si>
  <si>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</si>
  <si>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</si>
  <si>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</si>
  <si>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</si>
  <si>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</si>
  <si>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</si>
  <si>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</si>
  <si>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</si>
  <si>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</si>
  <si>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</si>
  <si>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</si>
  <si>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</si>
  <si>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</si>
  <si>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</si>
  <si>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</si>
  <si>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</si>
  <si>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</si>
  <si>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</si>
  <si>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</si>
  <si>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</si>
  <si>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</si>
  <si>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</si>
  <si>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</si>
  <si>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</si>
  <si>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</si>
  <si>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</si>
  <si>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</si>
  <si>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</si>
  <si>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</si>
  <si>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</si>
  <si>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</si>
  <si>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</si>
  <si>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</si>
  <si>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</si>
  <si>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</si>
  <si>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</si>
  <si>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</si>
  <si>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</si>
  <si>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</si>
  <si>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</si>
  <si>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</si>
  <si>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</si>
  <si>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</si>
  <si>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</si>
  <si>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</si>
  <si>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</si>
  <si>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</si>
  <si>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</si>
  <si>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</si>
  <si>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</si>
  <si>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</si>
  <si>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</si>
  <si>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</si>
  <si>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</si>
  <si>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</si>
  <si>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</si>
  <si>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</si>
  <si>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</si>
  <si>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</si>
  <si>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</si>
  <si>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</si>
  <si>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</si>
  <si>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</si>
  <si>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</si>
  <si>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</si>
  <si>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</si>
  <si>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</si>
  <si>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</si>
  <si>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</si>
  <si>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</si>
  <si>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</si>
  <si>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</si>
  <si>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</si>
  <si>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</si>
  <si>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</si>
  <si>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</si>
  <si>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</si>
  <si>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</si>
  <si>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</si>
  <si>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</si>
  <si>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</si>
  <si>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</si>
  <si>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</si>
  <si>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</si>
  <si>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</si>
  <si>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</si>
  <si>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</si>
  <si>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</si>
  <si>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</si>
  <si>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</si>
  <si>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</si>
  <si>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</si>
  <si>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</si>
  <si>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</si>
  <si>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</si>
  <si>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</si>
  <si>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</si>
  <si>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</si>
  <si>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</si>
  <si>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</si>
  <si>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</si>
  <si>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</si>
  <si>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</si>
  <si>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</si>
  <si>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</si>
  <si>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</si>
  <si>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</si>
  <si>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</si>
  <si>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</si>
  <si>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</si>
  <si>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</si>
  <si>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</si>
  <si>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</si>
  <si>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</si>
  <si>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</si>
  <si>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</si>
  <si>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</si>
  <si>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</si>
  <si>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</si>
  <si>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</si>
  <si>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</si>
  <si>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</si>
  <si>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</si>
  <si>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</si>
  <si>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</si>
  <si>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</si>
  <si>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</si>
  <si>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</si>
  <si>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</si>
  <si>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</si>
  <si>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</si>
  <si>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</si>
  <si>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</si>
  <si>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</si>
  <si>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</si>
  <si>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</si>
  <si>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</si>
  <si>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</si>
  <si>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</si>
  <si>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</si>
  <si>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</si>
  <si>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</si>
  <si>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</si>
  <si>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</si>
  <si>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</si>
  <si>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</si>
  <si>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</si>
  <si>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</si>
  <si>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</si>
  <si>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</si>
  <si>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</si>
  <si>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</si>
  <si>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</si>
  <si>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</si>
  <si>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</si>
  <si>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</si>
  <si>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</si>
  <si>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</si>
  <si>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</si>
  <si>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</si>
  <si>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</si>
  <si>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</si>
  <si>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</si>
  <si>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</si>
  <si>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</si>
  <si>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</si>
  <si>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</si>
  <si>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</si>
  <si>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</si>
  <si>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</si>
  <si>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</si>
  <si>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</si>
  <si>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</si>
  <si>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</si>
  <si>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</si>
  <si>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</si>
  <si>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</si>
  <si>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</si>
  <si>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</si>
  <si>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</si>
  <si>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</si>
  <si>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</si>
  <si>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</si>
  <si>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</si>
  <si>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</si>
  <si>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</si>
  <si>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</si>
  <si>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</si>
  <si>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</si>
  <si>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</si>
  <si>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</si>
  <si>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</si>
  <si>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</si>
  <si>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</si>
  <si>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</si>
  <si>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</si>
  <si>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</si>
  <si>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</si>
  <si>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</si>
  <si>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</si>
  <si>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</si>
  <si>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</si>
  <si>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</si>
  <si>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</si>
  <si>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</si>
  <si>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</si>
  <si>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</si>
  <si>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</si>
  <si>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</si>
  <si>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</si>
  <si>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</si>
  <si>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</si>
  <si>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</si>
  <si>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</si>
  <si>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</si>
  <si>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</si>
  <si>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</si>
  <si>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</si>
  <si>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</si>
  <si>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</si>
  <si>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</si>
  <si>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</si>
  <si>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</si>
  <si>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</si>
  <si>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</si>
  <si>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</si>
  <si>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</si>
  <si>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</si>
  <si>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</si>
  <si>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</si>
  <si>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</si>
  <si>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</si>
  <si>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</si>
  <si>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</si>
  <si>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</si>
  <si>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</si>
  <si>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</si>
  <si>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</si>
  <si>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</si>
  <si>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</si>
  <si>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</si>
  <si>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</si>
  <si>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</si>
  <si>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</si>
  <si>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</si>
  <si>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</si>
  <si>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</si>
  <si>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</si>
  <si>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</si>
  <si>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</si>
  <si>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</si>
  <si>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</si>
  <si>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</si>
  <si>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</si>
  <si>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</si>
  <si>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</si>
  <si>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</si>
  <si>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</si>
  <si>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</si>
  <si>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</si>
  <si>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</si>
  <si>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</si>
  <si>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</si>
  <si>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</si>
  <si>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</si>
  <si>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</si>
  <si>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</si>
  <si>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</si>
  <si>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</si>
  <si>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</si>
  <si>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</si>
  <si>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</si>
  <si>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</si>
  <si>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</si>
  <si>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</si>
  <si>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</si>
  <si>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</si>
  <si>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</si>
  <si>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</si>
  <si>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</si>
  <si>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</si>
  <si>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</si>
  <si>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</si>
  <si>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</si>
  <si>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</si>
  <si>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</si>
  <si>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</si>
  <si>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</si>
  <si>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</si>
  <si>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</si>
  <si>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</si>
  <si>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</si>
  <si>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</si>
  <si>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</si>
  <si>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</si>
  <si>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</si>
  <si>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</si>
  <si>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</si>
  <si>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</si>
  <si>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</si>
  <si>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</si>
  <si>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</si>
  <si>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</si>
  <si>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</si>
  <si>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</si>
  <si>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</si>
  <si>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</si>
  <si>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</si>
  <si>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</si>
  <si>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</si>
  <si>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</si>
  <si>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</si>
  <si>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</si>
  <si>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</si>
  <si>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</si>
  <si>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</si>
  <si>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</si>
  <si>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</si>
  <si>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</si>
  <si>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</si>
  <si>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</si>
  <si>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</si>
  <si>
    <t>Init a start at zero and make a new variable for keeping the minimum value. Sort the array, now traverse the array with start incremeneting till start+m-1&lt;n. Find min between the variable for minimum and the current difference between the start+m and start. return the variable in the end.</t>
  </si>
  <si>
    <t>Take two pointers for arr1 and one pointer for array 2. init i=0 and k = n-1 for arr1 pointer and j=0 for array two's pointer, now traverse the array and at any point arr1[i]&gt;arr2[j], swap arr2[j] with arr[k] k-- j++ else do i++. At last sort both the arrays</t>
  </si>
  <si>
    <t>Sort the given meets with the start times of the pairs. Now make a new array to hold the ans and push the first interval inside, loop through the array from 1. If the interval at value i has start time greater than end time of the last element you inserted, inserrt the interval inside the answer vector, else , take the max of the  ending time of the lastt interval added vs end time of the interval at i and place it inside the last element in the answer vector's end time. return ans vector</t>
  </si>
  <si>
    <t>Approch:start from the last element in reverse order, find the first element that is less than the element at right side of it and mark that element as t . Set the last index to the element that is greater than element that was found at t and give it index r. Swap these elements and reverse the vector from index t+1 to end</t>
  </si>
  <si>
    <t>Follows merge sort, split the array from the middle recursively and them merge those parts such a way that the value witht the lesser value comes first, how ever at any point the value at left side is more than value at right side increse the count of inversions. inversion= inversion+(mid-i)</t>
  </si>
  <si>
    <t>Loop through the array of prices, find the minimum price of the stock at each iteration. If the current value is more than buy value which is the min so far, then maximise  the difference between the current iteration in prices and the price you bought at,</t>
  </si>
  <si>
    <t>Make a map to count the  frequency of the array element, now loop through the array again with a variable count, where count+=map[k-arr[i]] . If the arr[i]==k-arr[i], then decrement count by 1. finally reaturn count/2</t>
  </si>
  <si>
    <t>Simple loop through the arrays with three pointer, if at any point all three pointers point to the same element add it to the answer vector. While the same element in represented in any of the array, ++ the pointer till its different. Return the answer vector</t>
  </si>
  <si>
    <t>Iterate through the array, and if you find any element that is not in it's place, keep swapping it with the next elements until the proper sign is in place and move forward</t>
  </si>
  <si>
    <t>Kadane algorithm but if at any point any sum comes twice return true of it any element is 0 return true. Else false</t>
  </si>
  <si>
    <t>Tricky: You have to make an array that contains the digits of the answer, for this make an array with max size. Now init a array size with 1; loop from 2 to given number N. for each iteration multiply each digit inside of the array till size with the iteration int i. Make sure it is only on digits place and increase tthe size whenever there is a carry after the loop. Once done, copy the result in reverse order from arrray size to 0 in another array and return this array</t>
  </si>
  <si>
    <t>make two varibales left and right and make them both 1. Now run a for loop for the given array, if l==0, then make l = arr[i]. Else l=l*arr[i]. Same with r but instead of i use n-i-1 as it is coming from behind. This will make sure to take care of any product going at zero and reset it from current value. Take make of l and r at each iteration.</t>
  </si>
  <si>
    <t>Make a set of all the numbers, now loop through the set and keep elelement a as iterator. If set contains s-1, continue else count till s contains s+1, make this a new variable, y = x+1, and while(set contains y) y++;. Once the while ends, take max of current ans and y-a, return max</t>
  </si>
  <si>
    <t>If you have no space constrains simply make an unordered map and count the number of times any element occurs, the mloop through the map and see whichelements are appreaing more times then the condition provided.</t>
  </si>
  <si>
    <t>Make an array for profits, loop backwards in the prices array and find the max prices and max profit you can make, now loop from left to right on prices and find the min prices, along with this put the max between profit so far vs profit at i + price at i - min_price, return the last element of the profit array for your ans</t>
  </si>
  <si>
    <t>Make a set from the second array and traverse the first, if any element is found remove it from the set. IF the size of the set is 0  at the end, return YES or return false</t>
  </si>
  <si>
    <t>Sort the given array, then loop through from i= 0 to n-2, if i&gt;0 and arr[i]==arr[i-1] continue because you have already evaluated the given duplicate in the last case. Now for each I, if arr[i]+arr[i+1] + arr[i+2} exceeds the given target then you won't be able to find the targer and break the loop. If arr[i]+arr[n-1]+arr[n-2] is less than target then continue to the next loop. THne make two pointers left and right and find the sum of ar[i] + a[left]+ar[right]. IF the sum is equal to target return true, if sum exceed, right-- if the sum is less make left++. If loop ends return false</t>
  </si>
  <si>
    <t>Find the min wall from left most and rightmost, init a left at 0 and right at n-1, while left&lt;right,. If right is smaller than,  add the difference between the max wall so far if it is more than 0, chec k if current wall is greater than max wall if so replace max wall with current wall.  do right --. do same with left pointer and return total at last</t>
  </si>
  <si>
    <t>Iterate throught the array till the sum of elements so far is less than or equal to the target, the momnet it becomes greater than the target start substracting the element in addition from the least. Count the number of element and return the minimum at which the sum was greater.</t>
  </si>
  <si>
    <t>Make 3 sets for each condition and then empty them placing the values in the original vector.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</si>
</sst>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
      <sz val="12"/>
      <color rgb="FF5C637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xf numFmtId="0" fontId="9" fillId="0" borderId="0" xfId="0" applyFont="1" applyAlignment="1">
      <alignment vertic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zoomScale="55" zoomScaleNormal="55" workbookViewId="0">
      <selection activeCell="D37" sqref="D37"/>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4" ht="21">
      <c r="A17" s="5" t="s">
        <v>5</v>
      </c>
      <c r="B17" s="6" t="s">
        <v>17</v>
      </c>
      <c r="C17" s="4" t="s">
        <v>465</v>
      </c>
      <c r="D17" t="s">
        <v>541</v>
      </c>
    </row>
    <row r="18" spans="1:4" ht="21">
      <c r="A18" s="5" t="s">
        <v>5</v>
      </c>
      <c r="B18" s="6" t="s">
        <v>18</v>
      </c>
      <c r="C18" s="4" t="s">
        <v>465</v>
      </c>
      <c r="D18" t="s">
        <v>534</v>
      </c>
    </row>
    <row r="19" spans="1:4" ht="21">
      <c r="A19" s="5" t="s">
        <v>5</v>
      </c>
      <c r="B19" s="6" t="s">
        <v>19</v>
      </c>
      <c r="C19" s="4" t="s">
        <v>465</v>
      </c>
      <c r="D19" t="s">
        <v>542</v>
      </c>
    </row>
    <row r="20" spans="1:4" ht="21">
      <c r="A20" s="5" t="s">
        <v>5</v>
      </c>
      <c r="B20" s="6" t="s">
        <v>20</v>
      </c>
      <c r="C20" s="4" t="s">
        <v>465</v>
      </c>
      <c r="D20" s="13" t="s">
        <v>543</v>
      </c>
    </row>
    <row r="21" spans="1:4" ht="21">
      <c r="A21" s="5" t="s">
        <v>5</v>
      </c>
      <c r="B21" s="6" t="s">
        <v>21</v>
      </c>
      <c r="C21" s="4" t="s">
        <v>465</v>
      </c>
      <c r="D21" t="s">
        <v>544</v>
      </c>
    </row>
    <row r="22" spans="1:4" ht="21">
      <c r="A22" s="5" t="s">
        <v>5</v>
      </c>
      <c r="B22" s="6" t="s">
        <v>22</v>
      </c>
      <c r="C22" s="4" t="s">
        <v>465</v>
      </c>
      <c r="D22" t="s">
        <v>545</v>
      </c>
    </row>
    <row r="23" spans="1:4" ht="21">
      <c r="A23" s="5" t="s">
        <v>5</v>
      </c>
      <c r="B23" s="6" t="s">
        <v>23</v>
      </c>
      <c r="C23" s="4" t="s">
        <v>465</v>
      </c>
      <c r="D23" t="s">
        <v>546</v>
      </c>
    </row>
    <row r="24" spans="1:4" ht="21">
      <c r="A24" s="5" t="s">
        <v>5</v>
      </c>
      <c r="B24" s="6" t="s">
        <v>24</v>
      </c>
      <c r="C24" s="4" t="s">
        <v>465</v>
      </c>
      <c r="D24" t="s">
        <v>547</v>
      </c>
    </row>
    <row r="25" spans="1:4" ht="21">
      <c r="A25" s="5" t="s">
        <v>5</v>
      </c>
      <c r="B25" s="6" t="s">
        <v>25</v>
      </c>
      <c r="C25" s="4" t="s">
        <v>465</v>
      </c>
      <c r="D25" t="s">
        <v>548</v>
      </c>
    </row>
    <row r="26" spans="1:4" ht="21">
      <c r="A26" s="5" t="s">
        <v>5</v>
      </c>
      <c r="B26" s="6" t="s">
        <v>26</v>
      </c>
      <c r="C26" s="4" t="s">
        <v>465</v>
      </c>
      <c r="D26" t="s">
        <v>549</v>
      </c>
    </row>
    <row r="27" spans="1:4" ht="21">
      <c r="A27" s="5" t="s">
        <v>5</v>
      </c>
      <c r="B27" s="6" t="s">
        <v>27</v>
      </c>
      <c r="C27" s="4" t="s">
        <v>465</v>
      </c>
      <c r="D27" t="s">
        <v>550</v>
      </c>
    </row>
    <row r="28" spans="1:4" ht="21">
      <c r="A28" s="5" t="s">
        <v>5</v>
      </c>
      <c r="B28" s="6" t="s">
        <v>28</v>
      </c>
      <c r="C28" s="4" t="s">
        <v>465</v>
      </c>
      <c r="D28" t="s">
        <v>551</v>
      </c>
    </row>
    <row r="29" spans="1:4" ht="21">
      <c r="A29" s="5" t="s">
        <v>5</v>
      </c>
      <c r="B29" s="6" t="s">
        <v>29</v>
      </c>
      <c r="C29" s="4" t="s">
        <v>465</v>
      </c>
      <c r="D29" t="s">
        <v>552</v>
      </c>
    </row>
    <row r="30" spans="1:4" ht="21">
      <c r="A30" s="5" t="s">
        <v>5</v>
      </c>
      <c r="B30" s="6" t="s">
        <v>30</v>
      </c>
      <c r="C30" s="4" t="s">
        <v>465</v>
      </c>
      <c r="D30" t="s">
        <v>553</v>
      </c>
    </row>
    <row r="31" spans="1:4" ht="21">
      <c r="A31" s="5" t="s">
        <v>5</v>
      </c>
      <c r="B31" s="6" t="s">
        <v>31</v>
      </c>
      <c r="C31" s="4" t="s">
        <v>465</v>
      </c>
      <c r="D31" t="s">
        <v>554</v>
      </c>
    </row>
    <row r="32" spans="1:4" ht="21">
      <c r="A32" s="5" t="s">
        <v>5</v>
      </c>
      <c r="B32" s="6" t="s">
        <v>32</v>
      </c>
      <c r="C32" s="4" t="s">
        <v>465</v>
      </c>
      <c r="D32" t="s">
        <v>555</v>
      </c>
    </row>
    <row r="33" spans="1:4" ht="21">
      <c r="A33" s="5" t="s">
        <v>5</v>
      </c>
      <c r="B33" s="6" t="s">
        <v>33</v>
      </c>
      <c r="C33" s="4" t="s">
        <v>465</v>
      </c>
      <c r="D33" t="s">
        <v>556</v>
      </c>
    </row>
    <row r="34" spans="1:4" ht="21">
      <c r="A34" s="5" t="s">
        <v>5</v>
      </c>
      <c r="B34" s="6" t="s">
        <v>34</v>
      </c>
      <c r="C34" s="4" t="s">
        <v>465</v>
      </c>
      <c r="D34" t="s">
        <v>557</v>
      </c>
    </row>
    <row r="35" spans="1:4" ht="21">
      <c r="A35" s="5" t="s">
        <v>5</v>
      </c>
      <c r="B35" s="6" t="s">
        <v>35</v>
      </c>
      <c r="C35" s="4" t="s">
        <v>465</v>
      </c>
      <c r="D35" t="s">
        <v>540</v>
      </c>
    </row>
    <row r="36" spans="1:4" ht="21">
      <c r="A36" s="5" t="s">
        <v>5</v>
      </c>
      <c r="B36" s="6" t="s">
        <v>36</v>
      </c>
      <c r="C36" s="4" t="s">
        <v>465</v>
      </c>
      <c r="D36" t="s">
        <v>558</v>
      </c>
    </row>
    <row r="37" spans="1:4" ht="21">
      <c r="A37" s="5" t="s">
        <v>5</v>
      </c>
      <c r="B37" s="6" t="s">
        <v>37</v>
      </c>
      <c r="C37" s="4" t="s">
        <v>465</v>
      </c>
      <c r="D37" t="s">
        <v>559</v>
      </c>
    </row>
    <row r="38" spans="1:4" ht="21">
      <c r="A38" s="5" t="s">
        <v>5</v>
      </c>
      <c r="B38" s="6" t="s">
        <v>38</v>
      </c>
      <c r="C38" s="4" t="s">
        <v>465</v>
      </c>
    </row>
    <row r="39" spans="1:4" ht="21">
      <c r="A39" s="5" t="s">
        <v>5</v>
      </c>
      <c r="B39" s="6" t="s">
        <v>39</v>
      </c>
      <c r="C39" s="4" t="s">
        <v>465</v>
      </c>
    </row>
    <row r="40" spans="1:4" ht="21">
      <c r="A40" s="5" t="s">
        <v>5</v>
      </c>
      <c r="B40" s="6" t="s">
        <v>40</v>
      </c>
      <c r="C40" s="4" t="s">
        <v>465</v>
      </c>
    </row>
    <row r="41" spans="1:4" ht="21">
      <c r="A41" s="5" t="s">
        <v>5</v>
      </c>
      <c r="B41" s="6" t="s">
        <v>41</v>
      </c>
      <c r="C41" s="4" t="s">
        <v>465</v>
      </c>
    </row>
    <row r="42" spans="1:4" ht="21">
      <c r="B42" s="7"/>
      <c r="C42" s="4"/>
    </row>
    <row r="43" spans="1:4" ht="21">
      <c r="A43" s="5"/>
      <c r="B43" s="7"/>
      <c r="C43" s="4"/>
    </row>
    <row r="44" spans="1:4" ht="21">
      <c r="A44" s="8" t="s">
        <v>42</v>
      </c>
      <c r="B44" s="6" t="s">
        <v>43</v>
      </c>
      <c r="C44" s="4" t="s">
        <v>465</v>
      </c>
    </row>
    <row r="45" spans="1:4" ht="21">
      <c r="A45" s="8" t="s">
        <v>42</v>
      </c>
      <c r="B45" s="6" t="s">
        <v>44</v>
      </c>
      <c r="C45" s="4" t="s">
        <v>465</v>
      </c>
    </row>
    <row r="46" spans="1:4" ht="21">
      <c r="A46" s="8" t="s">
        <v>42</v>
      </c>
      <c r="B46" s="6" t="s">
        <v>45</v>
      </c>
      <c r="C46" s="4" t="s">
        <v>465</v>
      </c>
    </row>
    <row r="47" spans="1:4" ht="21">
      <c r="A47" s="8" t="s">
        <v>42</v>
      </c>
      <c r="B47" s="6" t="s">
        <v>46</v>
      </c>
      <c r="C47" s="4" t="s">
        <v>465</v>
      </c>
    </row>
    <row r="48" spans="1:4"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2021-06-15T10:25:50Z</dcterms:modified>
</cp:coreProperties>
</file>