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Documents\Desktop\"/>
    </mc:Choice>
  </mc:AlternateContent>
  <xr:revisionPtr revIDLastSave="0" documentId="13_ncr:1_{12CBDFF2-2765-48A8-840E-80B16DFCE0EE}" xr6:coauthVersionLast="47" xr6:coauthVersionMax="47" xr10:uidLastSave="{00000000-0000-0000-0000-000000000000}"/>
  <bookViews>
    <workbookView xWindow="-108" yWindow="-108" windowWidth="23256" windowHeight="12456" xr2:uid="{E19ACC21-94BB-4E01-A098-57B8D93873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<sst xmlns="http://schemas.openxmlformats.org/spreadsheetml/2006/main" count="283" uniqueCount="225">
  <si>
    <t>Question Text</t>
  </si>
  <si>
    <t>Choice 1</t>
  </si>
  <si>
    <t>Choice 2</t>
  </si>
  <si>
    <t>Choice 3</t>
  </si>
  <si>
    <t>Choice 4</t>
  </si>
  <si>
    <t>Choice 5</t>
  </si>
  <si>
    <t>Choice 6</t>
  </si>
  <si>
    <t>Right Choices</t>
  </si>
  <si>
    <t>HTML is not a programming language. State True or False.</t>
  </si>
  <si>
    <t xml:space="preserve">True </t>
  </si>
  <si>
    <t xml:space="preserve">False </t>
  </si>
  <si>
    <t>Which among the following tool is used for Dynamic front ent programming?</t>
  </si>
  <si>
    <t>HTML</t>
  </si>
  <si>
    <t>CSS</t>
  </si>
  <si>
    <t>JavaScript</t>
  </si>
  <si>
    <t>MongoDB</t>
  </si>
  <si>
    <t>MySQL</t>
  </si>
  <si>
    <t>What is the correct syntax of doctype in HTML?</t>
  </si>
  <si>
    <t xml:space="preserve"> &lt; #doctype html &gt;</t>
  </si>
  <si>
    <t xml:space="preserve"> &lt; doctype html! &gt;</t>
  </si>
  <si>
    <t xml:space="preserve"> &lt; !doctype html &gt;</t>
  </si>
  <si>
    <t xml:space="preserve"> &lt; |doctype html &gt;</t>
  </si>
  <si>
    <t>Comments in the XML document is given by:</t>
  </si>
  <si>
    <t xml:space="preserve"> &lt; ?-__- &gt;</t>
  </si>
  <si>
    <t xml:space="preserve"> &lt; !---- &gt;</t>
  </si>
  <si>
    <t xml:space="preserve"> &lt; !____! &gt;</t>
  </si>
  <si>
    <t xml:space="preserve"> &lt; /____ &gt;</t>
  </si>
  <si>
    <t>Which header tag is the largest?</t>
  </si>
  <si>
    <t xml:space="preserve"> &lt; h1 &gt;</t>
  </si>
  <si>
    <t xml:space="preserve"> &lt; h2 &gt;</t>
  </si>
  <si>
    <t xml:space="preserve"> &lt; h3 &gt;</t>
  </si>
  <si>
    <t xml:space="preserve"> &lt; h6 &gt;</t>
  </si>
  <si>
    <t>Which of the following property is used to define the animations that should be run?</t>
  </si>
  <si>
    <t>animation-delay</t>
  </si>
  <si>
    <t>animation-iteration-count</t>
  </si>
  <si>
    <t>animation-duration</t>
  </si>
  <si>
    <t>animation-name</t>
  </si>
  <si>
    <t>Which of the following property is used to apply visual effects to associated elements?</t>
  </si>
  <si>
    <t>filter</t>
  </si>
  <si>
    <t>effect</t>
  </si>
  <si>
    <t>adjust</t>
  </si>
  <si>
    <t>None of the above</t>
  </si>
  <si>
    <t>Which of the following property defines the resampling method to use when stretching images?</t>
  </si>
  <si>
    <t>layout</t>
  </si>
  <si>
    <t>ime-mode</t>
  </si>
  <si>
    <t> image-rendering</t>
  </si>
  <si>
    <t>Which of the following property defines the visual style of up to four different sides of a border?</t>
  </si>
  <si>
    <t>border-width</t>
  </si>
  <si>
    <t> border-top</t>
  </si>
  <si>
    <t>border</t>
  </si>
  <si>
    <t>border-style</t>
  </si>
  <si>
    <t>Which of the following property controls CSS counter values?</t>
  </si>
  <si>
    <t>counter</t>
  </si>
  <si>
    <t>counter-increment</t>
  </si>
  <si>
    <t>counter-decrement</t>
  </si>
  <si>
    <t>What are the different strategies of Microservices Deployment?</t>
  </si>
  <si>
    <t>Multiple Service Instance per Host:</t>
  </si>
  <si>
    <t>Service Instance per Host</t>
  </si>
  <si>
    <t>Both 1 &amp; 2</t>
  </si>
  <si>
    <t>None of these</t>
  </si>
  <si>
    <t>Which of the following are Best practices for microservices security?</t>
  </si>
  <si>
    <t>Defense in Depth Mechanism</t>
  </si>
  <si>
    <t xml:space="preserve">Tokens  </t>
  </si>
  <si>
    <t>API Gateway</t>
  </si>
  <si>
    <t>All of these</t>
  </si>
  <si>
    <t xml:space="preserve">Which of the following are Techniques for Logging Microservices? </t>
  </si>
  <si>
    <t>Logging from Individual Services</t>
  </si>
  <si>
    <t>Logging from a Central Service</t>
  </si>
  <si>
    <t>Which one of the following is not related to domain-driven design building blocks?</t>
  </si>
  <si>
    <t>Model</t>
  </si>
  <si>
    <t xml:space="preserve">Value </t>
  </si>
  <si>
    <t>Repository</t>
  </si>
  <si>
    <t>Service</t>
  </si>
  <si>
    <t>Which one of the following is not related to Orchestration in communication workflows?</t>
  </si>
  <si>
    <t>Simple to understand</t>
  </si>
  <si>
    <t>More suitable for aggregation workflows</t>
  </si>
  <si>
    <t>Promotes loose coupling</t>
  </si>
  <si>
    <t>Business logic is testable very easily</t>
  </si>
  <si>
    <t>Which of the following is synchronized which is thread-safe?</t>
  </si>
  <si>
    <t>String Base</t>
  </si>
  <si>
    <t>String buffer</t>
  </si>
  <si>
    <t>String builder</t>
  </si>
  <si>
    <t>String block</t>
  </si>
  <si>
    <t>Collections are not used to perform which of the following operations?</t>
  </si>
  <si>
    <t>searching</t>
  </si>
  <si>
    <t>insertion</t>
  </si>
  <si>
    <t>mutation</t>
  </si>
  <si>
    <t>deletion</t>
  </si>
  <si>
    <t>What is the correct command use for push git ?</t>
  </si>
  <si>
    <t>git push remote --all</t>
  </si>
  <si>
    <t>git push remote --force</t>
  </si>
  <si>
    <t>git push remote --tags</t>
  </si>
  <si>
    <t xml:space="preserve">All of these </t>
  </si>
  <si>
    <t>What is Git repository?</t>
  </si>
  <si>
    <t>Repositories in GIT contain a collection of files of various different versions of a Project</t>
  </si>
  <si>
    <t>A Git repository is the . git/ folder inside a project.</t>
  </si>
  <si>
    <t>Both choice 1 and 2</t>
  </si>
  <si>
    <t>What is the command to commit the message in Git?</t>
  </si>
  <si>
    <t>git commit -m "message name"</t>
  </si>
  <si>
    <t>commit git "message name"</t>
  </si>
  <si>
    <t>git commit "message name"</t>
  </si>
  <si>
    <t>Which of the following bracket is used to specify formal type parameters?</t>
  </si>
  <si>
    <t>method parameter</t>
  </si>
  <si>
    <t>type parameter</t>
  </si>
  <si>
    <t>class parameter</t>
  </si>
  <si>
    <t>Which of the following represents only the type but not value?</t>
  </si>
  <si>
    <t>By data type</t>
  </si>
  <si>
    <t>By commas</t>
  </si>
  <si>
    <t>By values</t>
  </si>
  <si>
    <t>By classes</t>
  </si>
  <si>
    <t>Which of the following is correct about functional programming?</t>
  </si>
  <si>
    <t>Transformation Extract Load</t>
  </si>
  <si>
    <t>Extract Transform load</t>
  </si>
  <si>
    <t>Transformation Data Extract</t>
  </si>
  <si>
    <t>Data Extract Transform</t>
  </si>
  <si>
    <t>Which of the following data structure is physically represented in memory assets and can hold real data?</t>
  </si>
  <si>
    <t>Arrays</t>
  </si>
  <si>
    <t>Linked Lists</t>
  </si>
  <si>
    <t>Both A and B</t>
  </si>
  <si>
    <t>Bubble sort is very inefficient. Is it true or false?</t>
  </si>
  <si>
    <t>Which sorts the array by shifting the elements one at at time?</t>
  </si>
  <si>
    <t>sort</t>
  </si>
  <si>
    <t>Insertion sort</t>
  </si>
  <si>
    <t>array sort</t>
  </si>
  <si>
    <t>None</t>
  </si>
  <si>
    <t>DataStructures</t>
  </si>
  <si>
    <t>What is the Stability in Sorting Algorithms?</t>
  </si>
  <si>
    <t xml:space="preserve"> Stable sorting algorithms preserve the relative order of equal elements</t>
  </si>
  <si>
    <t>UnStable sorting algorithms do not preserve the relative order of equal elements</t>
  </si>
  <si>
    <t xml:space="preserve"> Stable sorting algorithms do not preserve the relative order of equal elements</t>
  </si>
  <si>
    <t xml:space="preserve"> UnStable sorting algorithms preserve the relative order of equal elements</t>
  </si>
  <si>
    <t>Choice 1,Choice 2</t>
  </si>
  <si>
    <t>In a sorted array, the search operation can be performed by using which of the followings?</t>
  </si>
  <si>
    <t>normal search.</t>
  </si>
  <si>
    <t>Textual search.</t>
  </si>
  <si>
    <t>binary search.</t>
  </si>
  <si>
    <t xml:space="preserve">Delete Operation in a sorted array:
i.Element to be deleted is searched using binary search
ii.Delete operation is performed followed by shifting the elements.
 </t>
  </si>
  <si>
    <t>only ii</t>
  </si>
  <si>
    <t>only i&amp; ii</t>
  </si>
  <si>
    <t>only i</t>
  </si>
  <si>
    <t>Sorting any type of object with the help of which of the following methids?</t>
  </si>
  <si>
    <t>sortObj()</t>
  </si>
  <si>
    <t>sort(str)</t>
  </si>
  <si>
    <t>sortObj(objects)</t>
  </si>
  <si>
    <t>sortObj(array)</t>
  </si>
  <si>
    <t xml:space="preserve">NoSQL databases is used mainly for handling large volumes of ______________ data.
</t>
  </si>
  <si>
    <t>unstructured</t>
  </si>
  <si>
    <t>structured</t>
  </si>
  <si>
    <t>semi-structured</t>
  </si>
  <si>
    <t>all of the mentioned</t>
  </si>
  <si>
    <t>Which of the following are the simplest NoSQL databases ?</t>
  </si>
  <si>
    <t>Key-value</t>
  </si>
  <si>
    <t>Wide-column</t>
  </si>
  <si>
    <t>Document</t>
  </si>
  <si>
    <t>All of the mentioned</t>
  </si>
  <si>
    <t>Most NoSQL databases support automatic __________, meaning that you get high availability and disaster recovery</t>
  </si>
  <si>
    <t>processing</t>
  </si>
  <si>
    <t>scalability</t>
  </si>
  <si>
    <t>replication</t>
  </si>
  <si>
    <t>Which of the following are not the simplest NoSQL databases ?</t>
  </si>
  <si>
    <t>Key-column</t>
  </si>
  <si>
    <t>State true or false: Overlapping time intervals cannot be prevented</t>
  </si>
  <si>
    <t>Angular is a framework for building a user interface for web applications? State Yes or No.</t>
  </si>
  <si>
    <t>Yes</t>
  </si>
  <si>
    <t>No</t>
  </si>
  <si>
    <t>Which of the following is correct for typescript which is more powerful than javascript?</t>
  </si>
  <si>
    <t>it is a superset of javascript</t>
  </si>
  <si>
    <t>It is designed for development of large programs</t>
  </si>
  <si>
    <t>It trans compile to javascript</t>
  </si>
  <si>
    <t>Which of the following language is used to build the Angular Framework?</t>
  </si>
  <si>
    <t>Javascript</t>
  </si>
  <si>
    <t>Typescript</t>
  </si>
  <si>
    <t>Jscript</t>
  </si>
  <si>
    <t>Which of the following is the advantage of using Angular over javascript?</t>
  </si>
  <si>
    <t>It gives our application a clean structure</t>
  </si>
  <si>
    <t>What are the basic bricks for the Angular application?</t>
  </si>
  <si>
    <t>states</t>
  </si>
  <si>
    <t>functions</t>
  </si>
  <si>
    <t>components</t>
  </si>
  <si>
    <t>actions</t>
  </si>
  <si>
    <t>Which of the following is the part of the component of the Angular application?</t>
  </si>
  <si>
    <t>template</t>
  </si>
  <si>
    <t xml:space="preserve">style sheets </t>
  </si>
  <si>
    <t>logic code</t>
  </si>
  <si>
    <t>Which of the following is correct for Angular Applications?</t>
  </si>
  <si>
    <t>Data flow unidirectional</t>
  </si>
  <si>
    <t>Data flow is Bidirectional</t>
  </si>
  <si>
    <t>both unidirectional and bidirectional</t>
  </si>
  <si>
    <t>Which of the following is the run time environment for executing javascript code outside the browser?</t>
  </si>
  <si>
    <t>webpack</t>
  </si>
  <si>
    <t>nodejs</t>
  </si>
  <si>
    <t>angularjs</t>
  </si>
  <si>
    <t>babel</t>
  </si>
  <si>
    <t>Which of the following is the command-line tool used to build angular projects?</t>
  </si>
  <si>
    <t>angular CLI</t>
  </si>
  <si>
    <t>npm</t>
  </si>
  <si>
    <t>ng-create-app</t>
  </si>
  <si>
    <t>Which of the following is the command to install angular cli globally?</t>
  </si>
  <si>
    <t xml:space="preserve"> npm install @angular/cli</t>
  </si>
  <si>
    <t xml:space="preserve"> npm install -g @angular/cli</t>
  </si>
  <si>
    <t xml:space="preserve"> npm -g @angular/cli</t>
  </si>
  <si>
    <t xml:space="preserve"> npm install -g @angular</t>
  </si>
  <si>
    <t>After installing the global packages, what is the next step should you perform to proceed with the ReactJS installation?</t>
  </si>
  <si>
    <t>Create Root Folder</t>
  </si>
  <si>
    <t>Add Dependencies and plugins</t>
  </si>
  <si>
    <t>Set Compiler, Server and Loaders</t>
  </si>
  <si>
    <t>Create configuration files at the command prompt</t>
  </si>
  <si>
    <t>Which of the following is a phase of React component's lifecycle?</t>
  </si>
  <si>
    <t>Mounting</t>
  </si>
  <si>
    <t>Updating</t>
  </si>
  <si>
    <t>Unmounting</t>
  </si>
  <si>
    <t>In which file will you add the reactDOM.render() function?</t>
  </si>
  <si>
    <t>main.js</t>
  </si>
  <si>
    <t>app.jsx</t>
  </si>
  <si>
    <t>web.conf</t>
  </si>
  <si>
    <t>package.json</t>
  </si>
  <si>
    <t>Which function is used to create DOM elements with React?</t>
  </si>
  <si>
    <t>ReactDOM</t>
  </si>
  <si>
    <t>document.querySelector</t>
  </si>
  <si>
    <t>createElement</t>
  </si>
  <si>
    <t>props</t>
  </si>
  <si>
    <t>Which of the following acts as User Interface to build an application ?</t>
  </si>
  <si>
    <t>WebAPI</t>
  </si>
  <si>
    <t>Database connection</t>
  </si>
  <si>
    <t>ReactJS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</si>
</sst>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1C1E29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/>
    <xf numFmtId="0" fontId="0" fillId="0" borderId="0" xfId="0" applyAlignment="1">
      <alignment vertical="top"/>
    </xf>
    <xf numFmtId="0" fontId="5" fillId="0" borderId="0" xfId="0" applyFont="1"/>
    <xf numFmtId="0" fontId="6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521E1-70CB-4843-8D27-BE084DD19EB0}">
  <dimension ref="A1:I51"/>
  <sheetViews>
    <sheetView tabSelected="1" workbookViewId="0">
      <selection activeCell="A54" sqref="A54"/>
    </sheetView>
  </sheetViews>
  <sheetFormatPr defaultRowHeight="14.4" x14ac:dyDescent="0.3"/>
  <cols>
    <col min="1" max="1" width="135" bestFit="1" customWidth="1"/>
  </cols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x14ac:dyDescent="0.3">
      <c r="A2" s="4" t="s">
        <v>8</v>
      </c>
      <c r="B2" t="s">
        <v>9</v>
      </c>
      <c r="C2" t="s">
        <v>10</v>
      </c>
      <c r="H2" s="5" t="s">
        <v>1</v>
      </c>
    </row>
    <row r="3" spans="1:8" x14ac:dyDescent="0.3">
      <c r="A3" s="4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H3" s="5" t="s">
        <v>3</v>
      </c>
    </row>
    <row r="4" spans="1:8" x14ac:dyDescent="0.3">
      <c r="A4" s="6" t="s">
        <v>17</v>
      </c>
      <c r="B4" s="7" t="s">
        <v>18</v>
      </c>
      <c r="C4" s="7" t="s">
        <v>19</v>
      </c>
      <c r="D4" s="7" t="s">
        <v>20</v>
      </c>
      <c r="E4" s="7" t="s">
        <v>21</v>
      </c>
      <c r="H4" s="5" t="s">
        <v>3</v>
      </c>
    </row>
    <row r="5" spans="1:8" x14ac:dyDescent="0.3">
      <c r="A5" s="8" t="s">
        <v>22</v>
      </c>
      <c r="B5" s="9" t="s">
        <v>23</v>
      </c>
      <c r="C5" s="9" t="s">
        <v>24</v>
      </c>
      <c r="D5" s="9" t="s">
        <v>25</v>
      </c>
      <c r="E5" s="9" t="s">
        <v>26</v>
      </c>
      <c r="H5" s="5" t="s">
        <v>2</v>
      </c>
    </row>
    <row r="6" spans="1:8" x14ac:dyDescent="0.3">
      <c r="A6" s="6" t="s">
        <v>27</v>
      </c>
      <c r="B6" s="7" t="s">
        <v>28</v>
      </c>
      <c r="C6" s="7" t="s">
        <v>29</v>
      </c>
      <c r="D6" s="7" t="s">
        <v>30</v>
      </c>
      <c r="E6" s="7" t="s">
        <v>31</v>
      </c>
      <c r="F6" s="4"/>
      <c r="G6" s="4"/>
      <c r="H6" s="5" t="s">
        <v>1</v>
      </c>
    </row>
    <row r="7" spans="1:8" x14ac:dyDescent="0.3">
      <c r="A7" s="10" t="s">
        <v>32</v>
      </c>
      <c r="B7" s="11" t="s">
        <v>33</v>
      </c>
      <c r="C7" s="11" t="s">
        <v>34</v>
      </c>
      <c r="D7" s="11" t="s">
        <v>35</v>
      </c>
      <c r="E7" s="11" t="s">
        <v>36</v>
      </c>
      <c r="F7" s="11"/>
      <c r="G7" s="11"/>
      <c r="H7" s="12" t="s">
        <v>4</v>
      </c>
    </row>
    <row r="8" spans="1:8" x14ac:dyDescent="0.3">
      <c r="A8" s="10" t="s">
        <v>37</v>
      </c>
      <c r="B8" s="11" t="s">
        <v>38</v>
      </c>
      <c r="C8" s="11" t="s">
        <v>39</v>
      </c>
      <c r="D8" s="11" t="s">
        <v>40</v>
      </c>
      <c r="E8" s="9" t="s">
        <v>41</v>
      </c>
      <c r="F8" s="11"/>
      <c r="G8" s="11"/>
      <c r="H8" s="12" t="s">
        <v>1</v>
      </c>
    </row>
    <row r="9" spans="1:8" x14ac:dyDescent="0.3">
      <c r="A9" s="10" t="s">
        <v>42</v>
      </c>
      <c r="B9" s="11" t="s">
        <v>43</v>
      </c>
      <c r="C9" s="11" t="s">
        <v>44</v>
      </c>
      <c r="D9" s="11" t="s">
        <v>45</v>
      </c>
      <c r="E9" s="9" t="s">
        <v>41</v>
      </c>
      <c r="F9" s="11"/>
      <c r="G9" s="11"/>
      <c r="H9" s="12" t="s">
        <v>3</v>
      </c>
    </row>
    <row r="10" spans="1:8" x14ac:dyDescent="0.3">
      <c r="A10" s="10" t="s">
        <v>46</v>
      </c>
      <c r="B10" s="11" t="s">
        <v>47</v>
      </c>
      <c r="C10" s="11" t="s">
        <v>48</v>
      </c>
      <c r="D10" s="11" t="s">
        <v>49</v>
      </c>
      <c r="E10" s="11" t="s">
        <v>50</v>
      </c>
      <c r="F10" s="11"/>
      <c r="G10" s="11"/>
      <c r="H10" s="12" t="s">
        <v>4</v>
      </c>
    </row>
    <row r="11" spans="1:8" x14ac:dyDescent="0.3">
      <c r="A11" s="10" t="s">
        <v>51</v>
      </c>
      <c r="B11" s="11" t="s">
        <v>52</v>
      </c>
      <c r="C11" s="11" t="s">
        <v>53</v>
      </c>
      <c r="D11" s="11" t="s">
        <v>54</v>
      </c>
      <c r="E11" s="9" t="s">
        <v>41</v>
      </c>
      <c r="F11" s="11"/>
      <c r="G11" s="11"/>
      <c r="H11" s="12" t="s">
        <v>2</v>
      </c>
    </row>
    <row r="12" spans="1:8" x14ac:dyDescent="0.3">
      <c r="A12" t="s">
        <v>55</v>
      </c>
      <c r="B12" t="s">
        <v>56</v>
      </c>
      <c r="C12" t="s">
        <v>57</v>
      </c>
      <c r="D12" t="s">
        <v>58</v>
      </c>
      <c r="E12" t="s">
        <v>59</v>
      </c>
      <c r="H12" s="4">
        <v>3</v>
      </c>
    </row>
    <row r="13" spans="1:8" x14ac:dyDescent="0.3">
      <c r="A13" t="s">
        <v>60</v>
      </c>
      <c r="B13" t="s">
        <v>61</v>
      </c>
      <c r="C13" t="s">
        <v>62</v>
      </c>
      <c r="D13" t="s">
        <v>63</v>
      </c>
      <c r="E13" t="s">
        <v>64</v>
      </c>
      <c r="H13" s="4">
        <v>4</v>
      </c>
    </row>
    <row r="14" spans="1:8" x14ac:dyDescent="0.3">
      <c r="A14" t="s">
        <v>65</v>
      </c>
      <c r="B14" t="s">
        <v>66</v>
      </c>
      <c r="C14" t="s">
        <v>67</v>
      </c>
      <c r="D14" t="s">
        <v>58</v>
      </c>
      <c r="E14" t="s">
        <v>59</v>
      </c>
      <c r="H14" s="4">
        <v>3</v>
      </c>
    </row>
    <row r="15" spans="1:8" x14ac:dyDescent="0.3">
      <c r="A15" t="s">
        <v>68</v>
      </c>
      <c r="B15" t="s">
        <v>69</v>
      </c>
      <c r="C15" t="s">
        <v>70</v>
      </c>
      <c r="D15" t="s">
        <v>71</v>
      </c>
      <c r="E15" t="s">
        <v>72</v>
      </c>
      <c r="H15" s="4">
        <v>1</v>
      </c>
    </row>
    <row r="16" spans="1:8" x14ac:dyDescent="0.3">
      <c r="A16" t="s">
        <v>73</v>
      </c>
      <c r="B16" t="s">
        <v>74</v>
      </c>
      <c r="C16" t="s">
        <v>75</v>
      </c>
      <c r="D16" t="s">
        <v>76</v>
      </c>
      <c r="E16" t="s">
        <v>77</v>
      </c>
      <c r="H16" s="4">
        <v>3</v>
      </c>
    </row>
    <row r="17" spans="1:9" s="4" customFormat="1" x14ac:dyDescent="0.3">
      <c r="A17" s="13" t="s">
        <v>78</v>
      </c>
      <c r="B17" s="14" t="s">
        <v>79</v>
      </c>
      <c r="C17" s="14" t="s">
        <v>80</v>
      </c>
      <c r="D17" s="14" t="s">
        <v>81</v>
      </c>
      <c r="E17" s="14" t="s">
        <v>82</v>
      </c>
      <c r="F17" s="14"/>
      <c r="G17" s="14"/>
      <c r="H17" s="14" t="s">
        <v>2</v>
      </c>
      <c r="I17" s="14"/>
    </row>
    <row r="18" spans="1:9" s="4" customFormat="1" x14ac:dyDescent="0.3">
      <c r="A18" s="13" t="s">
        <v>83</v>
      </c>
      <c r="B18" s="14" t="s">
        <v>84</v>
      </c>
      <c r="C18" s="14" t="s">
        <v>85</v>
      </c>
      <c r="D18" s="14" t="s">
        <v>86</v>
      </c>
      <c r="E18" s="14" t="s">
        <v>87</v>
      </c>
      <c r="F18" s="14"/>
      <c r="G18" s="14"/>
      <c r="H18" s="14" t="s">
        <v>3</v>
      </c>
      <c r="I18" s="14"/>
    </row>
    <row r="19" spans="1:9" s="4" customFormat="1" x14ac:dyDescent="0.3">
      <c r="A19" s="15" t="s">
        <v>88</v>
      </c>
      <c r="B19" s="15" t="s">
        <v>89</v>
      </c>
      <c r="C19" s="15" t="s">
        <v>90</v>
      </c>
      <c r="D19" s="15" t="s">
        <v>91</v>
      </c>
      <c r="E19" s="15" t="s">
        <v>92</v>
      </c>
      <c r="F19" s="15" t="s">
        <v>59</v>
      </c>
      <c r="G19" s="15"/>
      <c r="H19" s="15" t="s">
        <v>4</v>
      </c>
    </row>
    <row r="20" spans="1:9" s="4" customFormat="1" x14ac:dyDescent="0.3">
      <c r="A20" s="15" t="s">
        <v>93</v>
      </c>
      <c r="B20" s="15" t="s">
        <v>94</v>
      </c>
      <c r="C20" s="15" t="s">
        <v>95</v>
      </c>
      <c r="D20" s="15" t="s">
        <v>96</v>
      </c>
      <c r="E20" s="15" t="s">
        <v>59</v>
      </c>
      <c r="F20" s="15"/>
      <c r="G20" s="15"/>
      <c r="H20" s="15" t="s">
        <v>3</v>
      </c>
    </row>
    <row r="21" spans="1:9" s="4" customFormat="1" x14ac:dyDescent="0.3">
      <c r="A21" s="15" t="s">
        <v>97</v>
      </c>
      <c r="B21" s="15" t="s">
        <v>98</v>
      </c>
      <c r="C21" s="15" t="s">
        <v>99</v>
      </c>
      <c r="D21" s="15" t="s">
        <v>100</v>
      </c>
      <c r="E21" s="15" t="s">
        <v>59</v>
      </c>
      <c r="F21" s="15"/>
      <c r="G21" s="15"/>
      <c r="H21" s="15" t="s">
        <v>1</v>
      </c>
    </row>
    <row r="22" spans="1:9" s="4" customFormat="1" x14ac:dyDescent="0.3">
      <c r="A22" s="8" t="s">
        <v>101</v>
      </c>
      <c r="B22" s="8" t="s">
        <v>102</v>
      </c>
      <c r="C22" s="8" t="s">
        <v>103</v>
      </c>
      <c r="D22" s="8" t="s">
        <v>104</v>
      </c>
      <c r="E22" s="8" t="s">
        <v>59</v>
      </c>
      <c r="F22" s="14"/>
      <c r="G22" s="14"/>
      <c r="H22" s="14" t="s">
        <v>2</v>
      </c>
      <c r="I22" s="14"/>
    </row>
    <row r="23" spans="1:9" s="4" customFormat="1" x14ac:dyDescent="0.3">
      <c r="A23" s="8" t="s">
        <v>105</v>
      </c>
      <c r="B23" s="8" t="s">
        <v>106</v>
      </c>
      <c r="C23" s="8" t="s">
        <v>107</v>
      </c>
      <c r="D23" s="8" t="s">
        <v>108</v>
      </c>
      <c r="E23" s="8" t="s">
        <v>109</v>
      </c>
      <c r="F23" s="14"/>
      <c r="G23" s="14"/>
      <c r="H23" s="14" t="s">
        <v>2</v>
      </c>
      <c r="I23" s="14"/>
    </row>
    <row r="24" spans="1:9" s="4" customFormat="1" x14ac:dyDescent="0.3">
      <c r="A24" s="8" t="s">
        <v>110</v>
      </c>
      <c r="B24" s="8" t="s">
        <v>111</v>
      </c>
      <c r="C24" s="8" t="s">
        <v>112</v>
      </c>
      <c r="D24" s="8" t="s">
        <v>113</v>
      </c>
      <c r="E24" s="8" t="s">
        <v>114</v>
      </c>
      <c r="F24" s="14"/>
      <c r="G24" s="14"/>
      <c r="H24" s="14" t="s">
        <v>2</v>
      </c>
      <c r="I24" s="14"/>
    </row>
    <row r="25" spans="1:9" s="4" customFormat="1" x14ac:dyDescent="0.3">
      <c r="A25" s="14" t="s">
        <v>115</v>
      </c>
      <c r="B25" s="14" t="s">
        <v>116</v>
      </c>
      <c r="C25" s="14" t="s">
        <v>117</v>
      </c>
      <c r="D25" s="14" t="s">
        <v>118</v>
      </c>
      <c r="E25" s="14" t="s">
        <v>59</v>
      </c>
      <c r="F25" s="14"/>
      <c r="G25" s="14"/>
      <c r="H25" s="14" t="s">
        <v>3</v>
      </c>
      <c r="I25" s="14"/>
    </row>
    <row r="26" spans="1:9" s="4" customFormat="1" x14ac:dyDescent="0.3">
      <c r="A26" s="14" t="s">
        <v>119</v>
      </c>
      <c r="B26" s="14" t="b">
        <v>1</v>
      </c>
      <c r="C26" s="14" t="b">
        <v>0</v>
      </c>
      <c r="D26" s="14"/>
      <c r="E26" s="14"/>
      <c r="F26" s="14"/>
      <c r="G26" s="14"/>
      <c r="H26" s="14" t="s">
        <v>1</v>
      </c>
      <c r="I26" s="14"/>
    </row>
    <row r="27" spans="1:9" s="11" customFormat="1" x14ac:dyDescent="0.3">
      <c r="A27" s="16" t="s">
        <v>120</v>
      </c>
      <c r="B27" s="16" t="s">
        <v>121</v>
      </c>
      <c r="C27" s="16" t="s">
        <v>122</v>
      </c>
      <c r="D27" s="16" t="s">
        <v>123</v>
      </c>
      <c r="E27" s="16" t="s">
        <v>124</v>
      </c>
      <c r="F27" s="16"/>
      <c r="G27" s="16"/>
      <c r="H27" s="16" t="s">
        <v>2</v>
      </c>
      <c r="I27" s="17" t="s">
        <v>125</v>
      </c>
    </row>
    <row r="28" spans="1:9" s="11" customFormat="1" x14ac:dyDescent="0.3">
      <c r="A28" s="16" t="s">
        <v>126</v>
      </c>
      <c r="B28" s="16" t="s">
        <v>127</v>
      </c>
      <c r="C28" s="16" t="s">
        <v>128</v>
      </c>
      <c r="D28" s="16" t="s">
        <v>129</v>
      </c>
      <c r="E28" s="16" t="s">
        <v>130</v>
      </c>
      <c r="F28" s="16"/>
      <c r="G28" s="16"/>
      <c r="H28" s="16" t="s">
        <v>131</v>
      </c>
      <c r="I28" s="17" t="s">
        <v>125</v>
      </c>
    </row>
    <row r="29" spans="1:9" s="11" customFormat="1" x14ac:dyDescent="0.3">
      <c r="A29" s="16" t="s">
        <v>132</v>
      </c>
      <c r="B29" s="16" t="s">
        <v>133</v>
      </c>
      <c r="C29" s="16" t="s">
        <v>134</v>
      </c>
      <c r="D29" s="16" t="s">
        <v>135</v>
      </c>
      <c r="E29" s="16" t="s">
        <v>124</v>
      </c>
      <c r="F29" s="16"/>
      <c r="G29" s="16"/>
      <c r="H29" s="16" t="s">
        <v>3</v>
      </c>
      <c r="I29" s="17" t="s">
        <v>125</v>
      </c>
    </row>
    <row r="30" spans="1:9" s="11" customFormat="1" x14ac:dyDescent="0.3">
      <c r="A30" s="16" t="s">
        <v>136</v>
      </c>
      <c r="B30" s="16" t="s">
        <v>137</v>
      </c>
      <c r="C30" s="16" t="s">
        <v>138</v>
      </c>
      <c r="D30" s="16" t="s">
        <v>139</v>
      </c>
      <c r="E30" s="16" t="s">
        <v>124</v>
      </c>
      <c r="F30" s="16"/>
      <c r="G30" s="16"/>
      <c r="H30" s="16" t="s">
        <v>2</v>
      </c>
      <c r="I30" s="17" t="s">
        <v>125</v>
      </c>
    </row>
    <row r="31" spans="1:9" s="11" customFormat="1" ht="15.6" x14ac:dyDescent="0.3">
      <c r="A31" s="16" t="s">
        <v>140</v>
      </c>
      <c r="B31" s="18" t="s">
        <v>141</v>
      </c>
      <c r="C31" s="18" t="s">
        <v>142</v>
      </c>
      <c r="D31" s="18" t="s">
        <v>143</v>
      </c>
      <c r="E31" s="18" t="s">
        <v>144</v>
      </c>
      <c r="F31" s="18"/>
      <c r="G31" s="16"/>
      <c r="H31" s="16" t="s">
        <v>3</v>
      </c>
      <c r="I31" s="17" t="s">
        <v>125</v>
      </c>
    </row>
    <row r="32" spans="1:9" s="10" customFormat="1" x14ac:dyDescent="0.3">
      <c r="A32" s="10" t="s">
        <v>145</v>
      </c>
      <c r="B32" s="10" t="s">
        <v>146</v>
      </c>
      <c r="C32" s="10" t="s">
        <v>147</v>
      </c>
      <c r="D32" s="10" t="s">
        <v>148</v>
      </c>
      <c r="E32" s="10" t="s">
        <v>149</v>
      </c>
      <c r="H32" s="10" t="s">
        <v>1</v>
      </c>
    </row>
    <row r="33" spans="1:8" s="10" customFormat="1" x14ac:dyDescent="0.3">
      <c r="A33" s="10" t="s">
        <v>150</v>
      </c>
      <c r="B33" s="10" t="s">
        <v>151</v>
      </c>
      <c r="C33" s="10" t="s">
        <v>152</v>
      </c>
      <c r="D33" s="10" t="s">
        <v>153</v>
      </c>
      <c r="E33" s="10" t="s">
        <v>154</v>
      </c>
      <c r="H33" s="10" t="s">
        <v>1</v>
      </c>
    </row>
    <row r="34" spans="1:8" s="10" customFormat="1" x14ac:dyDescent="0.3">
      <c r="A34" s="10" t="s">
        <v>155</v>
      </c>
      <c r="B34" s="10" t="s">
        <v>156</v>
      </c>
      <c r="C34" s="10" t="s">
        <v>157</v>
      </c>
      <c r="D34" s="10" t="s">
        <v>158</v>
      </c>
      <c r="E34" s="10" t="s">
        <v>149</v>
      </c>
      <c r="H34" s="10" t="s">
        <v>3</v>
      </c>
    </row>
    <row r="35" spans="1:8" s="10" customFormat="1" x14ac:dyDescent="0.3">
      <c r="A35" s="10" t="s">
        <v>159</v>
      </c>
      <c r="B35" s="10" t="s">
        <v>152</v>
      </c>
      <c r="C35" s="10" t="s">
        <v>160</v>
      </c>
      <c r="D35" s="10" t="s">
        <v>153</v>
      </c>
      <c r="E35" s="10" t="s">
        <v>149</v>
      </c>
      <c r="H35" s="10" t="s">
        <v>4</v>
      </c>
    </row>
    <row r="36" spans="1:8" s="10" customFormat="1" x14ac:dyDescent="0.3">
      <c r="A36" s="10" t="s">
        <v>161</v>
      </c>
      <c r="B36" s="10" t="b">
        <v>1</v>
      </c>
      <c r="C36" s="10" t="b">
        <v>0</v>
      </c>
      <c r="H36" s="10" t="s">
        <v>2</v>
      </c>
    </row>
    <row r="37" spans="1:8" x14ac:dyDescent="0.3">
      <c r="A37" s="19" t="s">
        <v>162</v>
      </c>
      <c r="B37" s="19" t="s">
        <v>163</v>
      </c>
      <c r="C37" s="19" t="s">
        <v>164</v>
      </c>
      <c r="H37" s="20">
        <v>1</v>
      </c>
    </row>
    <row r="38" spans="1:8" x14ac:dyDescent="0.3">
      <c r="A38" s="19" t="s">
        <v>165</v>
      </c>
      <c r="B38" s="19" t="s">
        <v>166</v>
      </c>
      <c r="C38" s="19" t="s">
        <v>167</v>
      </c>
      <c r="D38" s="19" t="s">
        <v>168</v>
      </c>
      <c r="E38" s="21" t="s">
        <v>64</v>
      </c>
      <c r="F38" s="21"/>
      <c r="H38" s="20">
        <v>4</v>
      </c>
    </row>
    <row r="39" spans="1:8" x14ac:dyDescent="0.3">
      <c r="A39" s="19" t="s">
        <v>169</v>
      </c>
      <c r="B39" s="19" t="s">
        <v>170</v>
      </c>
      <c r="C39" s="19" t="s">
        <v>171</v>
      </c>
      <c r="D39" s="19" t="s">
        <v>172</v>
      </c>
      <c r="E39" s="21" t="s">
        <v>59</v>
      </c>
      <c r="F39" s="21"/>
      <c r="H39" s="20">
        <v>2</v>
      </c>
    </row>
    <row r="40" spans="1:8" x14ac:dyDescent="0.3">
      <c r="A40" s="19" t="s">
        <v>173</v>
      </c>
      <c r="B40" s="19" t="s">
        <v>174</v>
      </c>
      <c r="C40" s="19" t="s">
        <v>174</v>
      </c>
      <c r="D40" s="19" t="s">
        <v>174</v>
      </c>
      <c r="E40" s="21" t="s">
        <v>64</v>
      </c>
      <c r="F40" s="21"/>
      <c r="H40" s="20">
        <v>4</v>
      </c>
    </row>
    <row r="41" spans="1:8" x14ac:dyDescent="0.3">
      <c r="A41" s="19" t="s">
        <v>175</v>
      </c>
      <c r="B41" s="19" t="s">
        <v>176</v>
      </c>
      <c r="C41" s="19" t="s">
        <v>177</v>
      </c>
      <c r="D41" s="19" t="s">
        <v>178</v>
      </c>
      <c r="E41" s="19" t="s">
        <v>179</v>
      </c>
      <c r="H41" s="20">
        <v>3</v>
      </c>
    </row>
    <row r="42" spans="1:8" x14ac:dyDescent="0.3">
      <c r="A42" s="19" t="s">
        <v>180</v>
      </c>
      <c r="B42" s="19" t="s">
        <v>181</v>
      </c>
      <c r="C42" s="19" t="s">
        <v>182</v>
      </c>
      <c r="D42" s="19" t="s">
        <v>183</v>
      </c>
      <c r="E42" s="21" t="s">
        <v>64</v>
      </c>
      <c r="F42" s="21"/>
      <c r="H42" s="20">
        <v>4</v>
      </c>
    </row>
    <row r="43" spans="1:8" x14ac:dyDescent="0.3">
      <c r="A43" s="19" t="s">
        <v>184</v>
      </c>
      <c r="B43" s="19" t="s">
        <v>185</v>
      </c>
      <c r="C43" s="19" t="s">
        <v>186</v>
      </c>
      <c r="D43" s="19" t="s">
        <v>187</v>
      </c>
      <c r="E43" s="21" t="s">
        <v>59</v>
      </c>
      <c r="F43" s="21"/>
      <c r="H43" s="20">
        <v>3</v>
      </c>
    </row>
    <row r="44" spans="1:8" x14ac:dyDescent="0.3">
      <c r="A44" s="19" t="s">
        <v>188</v>
      </c>
      <c r="B44" s="19" t="s">
        <v>189</v>
      </c>
      <c r="C44" s="19" t="s">
        <v>190</v>
      </c>
      <c r="D44" s="19" t="s">
        <v>191</v>
      </c>
      <c r="E44" s="19" t="s">
        <v>192</v>
      </c>
      <c r="H44" s="20">
        <v>2</v>
      </c>
    </row>
    <row r="45" spans="1:8" x14ac:dyDescent="0.3">
      <c r="A45" s="19" t="s">
        <v>193</v>
      </c>
      <c r="B45" s="19" t="s">
        <v>194</v>
      </c>
      <c r="C45" s="19" t="s">
        <v>190</v>
      </c>
      <c r="D45" s="19" t="s">
        <v>195</v>
      </c>
      <c r="E45" s="21" t="s">
        <v>196</v>
      </c>
      <c r="F45" s="21"/>
      <c r="H45" s="20">
        <v>1</v>
      </c>
    </row>
    <row r="46" spans="1:8" x14ac:dyDescent="0.3">
      <c r="A46" s="19" t="s">
        <v>197</v>
      </c>
      <c r="B46" s="19" t="s">
        <v>198</v>
      </c>
      <c r="C46" s="19" t="s">
        <v>199</v>
      </c>
      <c r="D46" s="19" t="s">
        <v>200</v>
      </c>
      <c r="E46" s="21" t="s">
        <v>201</v>
      </c>
      <c r="F46" s="21"/>
      <c r="G46" s="21"/>
      <c r="H46" s="20">
        <v>2</v>
      </c>
    </row>
    <row r="47" spans="1:8" x14ac:dyDescent="0.3">
      <c r="A47" t="s">
        <v>202</v>
      </c>
      <c r="B47" t="s">
        <v>203</v>
      </c>
      <c r="C47" t="s">
        <v>204</v>
      </c>
      <c r="D47" t="s">
        <v>205</v>
      </c>
      <c r="E47" t="s">
        <v>206</v>
      </c>
      <c r="H47">
        <v>1</v>
      </c>
    </row>
    <row r="48" spans="1:8" x14ac:dyDescent="0.3">
      <c r="A48" t="s">
        <v>207</v>
      </c>
      <c r="B48" t="s">
        <v>208</v>
      </c>
      <c r="C48" t="s">
        <v>209</v>
      </c>
      <c r="D48" t="s">
        <v>210</v>
      </c>
      <c r="E48" t="s">
        <v>64</v>
      </c>
      <c r="H48">
        <v>4</v>
      </c>
    </row>
    <row r="49" spans="1:8" x14ac:dyDescent="0.3">
      <c r="A49" t="s">
        <v>211</v>
      </c>
      <c r="B49" t="s">
        <v>212</v>
      </c>
      <c r="C49" t="s">
        <v>213</v>
      </c>
      <c r="D49" t="s">
        <v>214</v>
      </c>
      <c r="E49" t="s">
        <v>215</v>
      </c>
      <c r="H49">
        <v>1</v>
      </c>
    </row>
    <row r="50" spans="1:8" x14ac:dyDescent="0.3">
      <c r="A50" t="s">
        <v>216</v>
      </c>
      <c r="B50" t="s">
        <v>217</v>
      </c>
      <c r="C50" t="s">
        <v>218</v>
      </c>
      <c r="D50" t="s">
        <v>219</v>
      </c>
      <c r="E50" t="s">
        <v>220</v>
      </c>
      <c r="H50">
        <v>3</v>
      </c>
    </row>
    <row r="51" spans="1:8" x14ac:dyDescent="0.3">
      <c r="A51" t="s">
        <v>221</v>
      </c>
      <c r="B51" t="s">
        <v>222</v>
      </c>
      <c r="C51" t="s">
        <v>223</v>
      </c>
      <c r="D51" t="s">
        <v>224</v>
      </c>
      <c r="E51" t="s">
        <v>220</v>
      </c>
      <c r="H51">
        <v>3</v>
      </c>
    </row>
  </sheetData>
  <mergeCells count="7">
    <mergeCell ref="E46:G46"/>
    <mergeCell ref="E38:F38"/>
    <mergeCell ref="E39:F39"/>
    <mergeCell ref="E40:F40"/>
    <mergeCell ref="E42:F42"/>
    <mergeCell ref="E43:F43"/>
    <mergeCell ref="E45:F45"/>
  </mergeCells>
  <conditionalFormatting sqref="A32:A36">
    <cfRule type="duplicateValues" dxfId="2" priority="2"/>
    <cfRule type="duplicateValues" dxfId="1" priority="3"/>
  </conditionalFormatting>
  <conditionalFormatting sqref="A47:A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M Gowda</dc:creator>
  <cp:lastModifiedBy>Abhishek M Gowda</cp:lastModifiedBy>
  <dcterms:created xsi:type="dcterms:W3CDTF">2022-05-23T11:58:20Z</dcterms:created>
  <dcterms:modified xsi:type="dcterms:W3CDTF">2022-05-23T12:15:37Z</dcterms:modified>
</cp:coreProperties>
</file>