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tc={6f188526-f9d9-43f9-964b-0ce61f9768a7}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f188526-f9d9-43f9-964b-0ce61f9768a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<sst xmlns="http://schemas.openxmlformats.org/spreadsheetml/2006/main" count="11664" uniqueCount="5346">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</sst>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260aecb-7603-49cc-9d12-779ae6a5f23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260aecb-7603-49cc-9d12-779ae6a5f236}" id="{6f188526-f9d9-43f9-964b-0ce61f9768a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26</v>
      </c>
      <c r="F129" s="246">
        <f t="shared" si="7"/>
        <v>14</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7</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5329</v>
      </c>
      <c r="AR117" s="294" t="s">
        <v>5330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5331</v>
      </c>
      <c r="AR118" s="273" t="s">
        <v>5332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5333</v>
      </c>
      <c r="AR119" s="294" t="s">
        <v>5334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5335</v>
      </c>
      <c r="AR120" s="273" t="s">
        <v>5336</v>
      </c>
      <c r="AS120" s="274" t="s">
        <v>18</v>
      </c>
      <c r="AT120" s="274" t="s">
        <v>2338</v>
      </c>
      <c r="AU120" s="109" t="s">
        <v>5337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5338</v>
      </c>
      <c r="AR121" s="273" t="s">
        <v>5339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5340</v>
      </c>
      <c r="D999" s="109" t="s">
        <v>5341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5342</v>
      </c>
      <c r="D1000" s="109" t="s">
        <v>5343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5344</v>
      </c>
      <c r="D1001" s="109" t="s">
        <v>5345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