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tc={bd81a4ce-02ec-4bdc-b993-d7eba05452d0}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81a4ce-02ec-4bdc-b993-d7eba05452d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<sst xmlns="http://schemas.openxmlformats.org/spreadsheetml/2006/main" count="13958" uniqueCount="6344">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</sst>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bb0459b-7bb6-49b7-afad-3fd6bd63043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bb0459b-7bb6-49b7-afad-3fd6bd63043e}" id="{bd81a4ce-02ec-4bdc-b993-d7eba05452d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74</v>
      </c>
      <c r="F19" s="246">
        <f t="shared" ref="F19:F21" si="1">C19-E19</f>
        <v>-24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548"/>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