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tc={a684289f-224b-48eb-8af8-c0e9008f2107}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684289f-224b-48eb-8af8-c0e9008f210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<sst xmlns="http://schemas.openxmlformats.org/spreadsheetml/2006/main" count="8782" uniqueCount="3924">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</sst>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2a118d4-6ea5-4da6-bbad-ceaacb1cd0d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2a118d4-6ea5-4da6-bbad-ceaacb1cd0d3}" id="{a684289f-224b-48eb-8af8-c0e9008f210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22</v>
      </c>
      <c r="F19" s="246">
        <f t="shared" ref="F19:F21" si="1">C19-E19</f>
        <v>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3855</v>
      </c>
      <c r="L47" s="109" t="s">
        <v>3856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3857</v>
      </c>
      <c r="L48" s="109" t="s">
        <v>3858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3859</v>
      </c>
      <c r="L49" s="109" t="s">
        <v>3860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3861</v>
      </c>
      <c r="L50" s="109" t="s">
        <v>3862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3863</v>
      </c>
      <c r="L51" s="109" t="s">
        <v>3864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3865</v>
      </c>
      <c r="L52" s="109" t="s">
        <v>3866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3867</v>
      </c>
      <c r="L53" s="109" t="s">
        <v>3868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3869</v>
      </c>
      <c r="L54" s="294" t="s">
        <v>3870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3871</v>
      </c>
      <c r="L55" s="273" t="s">
        <v>3872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3873</v>
      </c>
      <c r="L56" s="294" t="s">
        <v>3874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3875</v>
      </c>
      <c r="L57" s="273" t="s">
        <v>3876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3877</v>
      </c>
      <c r="L58" s="294" t="s">
        <v>3878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3879</v>
      </c>
      <c r="L59" s="294" t="s">
        <v>3880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3881</v>
      </c>
      <c r="L60" s="273" t="s">
        <v>3882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3883</v>
      </c>
      <c r="L61" s="294" t="s">
        <v>3884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3885</v>
      </c>
      <c r="L62" s="273" t="s">
        <v>3886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3887</v>
      </c>
      <c r="L63" s="294" t="s">
        <v>3888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3889</v>
      </c>
      <c r="L64" s="273" t="s">
        <v>3890</v>
      </c>
      <c r="M64" s="398"/>
      <c r="N64" s="431" t="s">
        <v>2338</v>
      </c>
      <c r="O64" s="109" t="s">
        <v>3891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3892</v>
      </c>
      <c r="L65" s="109" t="s">
        <v>3893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3894</v>
      </c>
      <c r="L66" s="109" t="s">
        <v>3895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3896</v>
      </c>
      <c r="L67" s="109" t="s">
        <v>3897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3898</v>
      </c>
      <c r="L68" s="109" t="s">
        <v>3899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3900</v>
      </c>
      <c r="L69" s="109" t="s">
        <v>3901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3902</v>
      </c>
      <c r="L70" s="109" t="s">
        <v>3903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3904</v>
      </c>
      <c r="L71" s="109" t="s">
        <v>3905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3906</v>
      </c>
      <c r="L72" s="109" t="s">
        <v>3907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3908</v>
      </c>
      <c r="L73" s="109" t="s">
        <v>3909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3910</v>
      </c>
      <c r="L74" s="273" t="s">
        <v>3911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3912</v>
      </c>
      <c r="L75" s="294" t="s">
        <v>3913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3914</v>
      </c>
      <c r="L76" s="273" t="s">
        <v>3915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3916</v>
      </c>
      <c r="L77" s="294" t="s">
        <v>3917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3918</v>
      </c>
      <c r="L78" s="273" t="s">
        <v>3919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3920</v>
      </c>
      <c r="L79" s="294" t="s">
        <v>3921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3922</v>
      </c>
      <c r="L80" s="273" t="s">
        <v>3923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