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tc={fee88c40-8b88-4915-b4b5-ac2db6f444f3}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ee88c40-8b88-4915-b4b5-ac2db6f444f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<sst xmlns="http://schemas.openxmlformats.org/spreadsheetml/2006/main" count="10645" uniqueCount="4839">
  <si>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</si>
  <si>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</si>
  <si>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</si>
  <si>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</si>
  <si>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</si>
  <si>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</si>
  <si>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</si>
  <si>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</si>
  <si>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</si>
  <si>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</si>
  <si>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</si>
  <si>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</si>
  <si>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</si>
  <si>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</si>
  <si>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</si>
  <si>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</si>
  <si>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</si>
  <si>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</si>
  <si>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</si>
  <si>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</si>
  <si>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</si>
  <si>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</si>
  <si>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</si>
  <si>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</si>
  <si>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</si>
  <si>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</si>
  <si>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</si>
  <si>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</si>
  <si>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</si>
  <si>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</si>
  <si>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</si>
  <si>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</si>
  <si>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</si>
  <si>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</si>
  <si>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</si>
  <si>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</si>
  <si>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</si>
  <si>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</si>
  <si>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</si>
  <si>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</si>
  <si>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</si>
  <si>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</si>
  <si>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</si>
  <si>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</si>
  <si>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</si>
  <si>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</si>
  <si>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</si>
  <si>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</si>
  <si>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</si>
  <si>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</si>
  <si>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</si>
  <si>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</si>
  <si>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</si>
  <si>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</si>
  <si>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</si>
  <si>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</si>
  <si>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</si>
  <si>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</si>
  <si>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</si>
  <si>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</si>
  <si>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</si>
  <si>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</si>
  <si>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</si>
  <si>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</si>
  <si>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</si>
  <si>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</si>
  <si>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</si>
  <si>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</si>
  <si>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</si>
  <si>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</si>
  <si>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</si>
  <si>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</si>
  <si>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</si>
  <si>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</si>
  <si>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</si>
  <si>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</si>
  <si>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</si>
  <si>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</si>
  <si>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</si>
  <si>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</si>
  <si>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</si>
  <si>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</si>
  <si>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</si>
  <si>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</si>
  <si>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</si>
  <si>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</si>
  <si>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</si>
  <si>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</si>
  <si>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</si>
  <si>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</si>
  <si>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</si>
  <si>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</si>
  <si>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</si>
  <si>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</si>
  <si>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</si>
  <si>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</si>
  <si>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</si>
  <si>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</si>
  <si>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</si>
  <si>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</si>
  <si>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</si>
  <si>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</si>
  <si>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</si>
  <si>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</si>
  <si>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</si>
  <si>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</si>
  <si>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</si>
  <si>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</si>
  <si>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</si>
  <si>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</si>
  <si>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</si>
  <si>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</si>
  <si>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</si>
  <si>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</si>
  <si>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</si>
  <si>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</si>
  <si>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</si>
  <si>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</si>
  <si>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</si>
  <si>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</si>
  <si>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</si>
  <si>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</si>
  <si>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</si>
  <si>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</si>
  <si>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</si>
  <si>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</si>
  <si>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</si>
  <si>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</si>
  <si>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</si>
  <si>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</si>
  <si>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</si>
  <si>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</si>
  <si>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</si>
  <si>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</si>
  <si>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</si>
  <si>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</si>
  <si>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</si>
  <si>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</si>
  <si>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</si>
  <si>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</si>
  <si>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</si>
  <si>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</si>
  <si>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</si>
  <si>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</si>
  <si>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</si>
  <si>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</si>
  <si>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</si>
  <si>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</si>
  <si>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</si>
  <si>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</si>
  <si>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</si>
  <si>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</si>
  <si>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</si>
  <si>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</si>
  <si>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</si>
  <si>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</si>
  <si>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</si>
  <si>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</si>
  <si>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</si>
  <si>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</si>
  <si>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</si>
  <si>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</si>
  <si>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</si>
  <si>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</si>
  <si>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</si>
  <si>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</si>
  <si>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</si>
  <si>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</si>
  <si>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</si>
  <si>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</si>
  <si>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</si>
  <si>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</si>
  <si>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</si>
  <si>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</si>
  <si>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</si>
  <si>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</si>
  <si>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</si>
  <si>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</si>
  <si>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</si>
  <si>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</si>
  <si>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</si>
  <si>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</si>
  <si>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</si>
  <si>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</si>
  <si>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</si>
  <si>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</si>
  <si>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</si>
  <si>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</si>
  <si>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</si>
  <si>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</si>
  <si>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</si>
  <si>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</si>
  <si>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</si>
  <si>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</si>
  <si>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</si>
  <si>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</si>
  <si>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</si>
  <si>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</si>
  <si>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</si>
  <si>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</si>
  <si>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</si>
  <si>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</si>
  <si>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</si>
  <si>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</si>
  <si>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</si>
  <si>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</si>
  <si>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</si>
  <si>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</si>
  <si>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</si>
  <si>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</si>
  <si>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</si>
  <si>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</si>
  <si>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</si>
  <si>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</si>
  <si>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</si>
  <si>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</si>
  <si>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</si>
  <si>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</si>
  <si>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</si>
  <si>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</si>
  <si>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</si>
  <si>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</si>
  <si>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</si>
  <si>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</si>
  <si>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</si>
  <si>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</si>
  <si>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</si>
  <si>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</si>
  <si>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</si>
  <si>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</si>
  <si>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</si>
  <si>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</si>
  <si>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</si>
  <si>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</si>
  <si>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</si>
  <si>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</si>
  <si>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</si>
  <si>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</si>
  <si>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</si>
  <si>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</si>
  <si>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</si>
  <si>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</si>
  <si>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</si>
  <si>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</si>
  <si>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</si>
  <si>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</si>
  <si>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</si>
  <si>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</si>
  <si>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</si>
  <si>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</si>
  <si>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</si>
  <si>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</si>
  <si>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</si>
  <si>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</si>
  <si>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</si>
  <si>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</si>
  <si>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</si>
  <si>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</si>
  <si>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</si>
  <si>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</si>
  <si>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</si>
  <si>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</si>
  <si>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</si>
  <si>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</si>
  <si>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</si>
  <si>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</si>
  <si>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</si>
  <si>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</si>
  <si>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</si>
  <si>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</si>
  <si>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</si>
  <si>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</si>
  <si>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</si>
  <si>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</si>
  <si>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</si>
  <si>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</si>
  <si>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</si>
  <si>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</si>
  <si>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</si>
  <si>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</si>
  <si>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</si>
  <si>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</si>
  <si>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</si>
  <si>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</si>
  <si>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</si>
  <si>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</si>
  <si>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</si>
  <si>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</si>
  <si>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</si>
  <si>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</si>
  <si>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</si>
  <si>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</si>
  <si>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</si>
  <si>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</si>
  <si>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</si>
  <si>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</si>
  <si>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</si>
  <si>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</si>
  <si>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</si>
  <si>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</si>
  <si>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</si>
  <si>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</si>
  <si>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</si>
  <si>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</si>
  <si>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</si>
  <si>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</si>
  <si>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</si>
  <si>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</si>
  <si>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</si>
  <si>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</si>
  <si>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</si>
  <si>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</si>
  <si>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</si>
  <si>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</si>
  <si>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</si>
  <si>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</si>
  <si>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</si>
  <si>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</si>
  <si>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</si>
  <si>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</si>
  <si>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</si>
  <si>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</si>
  <si>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</si>
  <si>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</si>
  <si>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</si>
  <si>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</si>
  <si>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</si>
  <si>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</si>
  <si>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</si>
  <si>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</si>
  <si>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</si>
  <si>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</si>
  <si>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</si>
  <si>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</si>
  <si>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</si>
  <si>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</si>
  <si>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</si>
  <si>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</si>
  <si>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</si>
  <si>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</si>
  <si>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</si>
  <si>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</si>
  <si>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</si>
  <si>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</si>
  <si>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</si>
  <si>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</si>
  <si>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</si>
  <si>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</si>
  <si>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</si>
  <si>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</si>
  <si>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</si>
  <si>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</si>
  <si>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</si>
  <si>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</si>
  <si>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</si>
  <si>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</si>
  <si>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</si>
  <si>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</si>
  <si>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</si>
  <si>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</si>
  <si>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</si>
  <si>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</si>
  <si>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</si>
  <si>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</si>
  <si>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</si>
  <si>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</si>
  <si>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</si>
  <si>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</si>
  <si>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</si>
  <si>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</si>
  <si>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</si>
  <si>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</si>
  <si>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</si>
  <si>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</si>
  <si>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</si>
  <si>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</si>
  <si>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</si>
  <si>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</si>
  <si>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</si>
  <si>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</si>
  <si>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</si>
  <si>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</si>
  <si>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</si>
  <si>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</si>
  <si>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</si>
  <si>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</si>
  <si>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</si>
  <si>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</si>
  <si>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</si>
  <si>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</si>
  <si>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</si>
  <si>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</si>
  <si>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</si>
  <si>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</si>
  <si>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</si>
  <si>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</si>
  <si>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</si>
  <si>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</si>
  <si>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</si>
  <si>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</si>
  <si>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</si>
  <si>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</si>
  <si>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</si>
  <si>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</si>
  <si>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</si>
  <si>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</si>
  <si>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</si>
  <si>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</si>
  <si>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</si>
  <si>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</si>
  <si>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</si>
  <si>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</si>
  <si>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</si>
  <si>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</si>
  <si>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</si>
  <si>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</si>
  <si>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</si>
  <si>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</si>
  <si>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</si>
  <si>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</si>
  <si>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</si>
  <si>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</si>
  <si>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</si>
  <si>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</si>
  <si>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</si>
  <si>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</si>
  <si>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</si>
  <si>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</si>
  <si>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</si>
  <si>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</si>
  <si>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</si>
  <si>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</si>
  <si>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</si>
  <si>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</si>
  <si>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</si>
  <si>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</si>
  <si>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</si>
  <si>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</si>
  <si>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</si>
  <si>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</si>
  <si>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</si>
  <si>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</si>
  <si>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</si>
  <si>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</si>
  <si>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</si>
  <si>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</si>
  <si>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</si>
  <si>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</si>
  <si>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</si>
  <si>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</si>
  <si>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</si>
  <si>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</si>
  <si>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</si>
  <si>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</si>
  <si>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</si>
  <si>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</si>
  <si>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</si>
  <si>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</si>
  <si>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</si>
  <si>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</si>
  <si>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</si>
  <si>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</si>
  <si>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</si>
  <si>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</si>
  <si>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</si>
  <si>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</si>
  <si>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</si>
  <si>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</si>
  <si>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</si>
  <si>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</si>
  <si>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</si>
  <si>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</si>
  <si>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</si>
  <si>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</si>
  <si>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</si>
  <si>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</si>
  <si>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</si>
  <si>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</si>
  <si>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</si>
  <si>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</si>
  <si>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</si>
  <si>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</si>
  <si>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</si>
  <si>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</si>
  <si>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</si>
  <si>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</si>
  <si>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</si>
  <si>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</si>
  <si>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</si>
  <si>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</si>
  <si>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</si>
  <si>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</si>
  <si>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</si>
  <si>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</si>
  <si>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</si>
  <si>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</si>
  <si>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</si>
  <si>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</si>
  <si>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</si>
  <si>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</si>
  <si>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</si>
  <si>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</si>
  <si>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</si>
  <si>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</si>
  <si>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</si>
  <si>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</si>
  <si>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</si>
  <si>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</si>
  <si>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</si>
  <si>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</si>
  <si>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</si>
  <si>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</si>
  <si>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</si>
  <si>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</si>
  <si>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</si>
  <si>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</si>
  <si>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</si>
  <si>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</si>
  <si>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</si>
  <si>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</si>
  <si>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</si>
  <si>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</si>
  <si>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</si>
  <si>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</si>
  <si>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</si>
  <si>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</si>
  <si>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</si>
  <si>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</si>
  <si>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</si>
  <si>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</si>
  <si>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</si>
  <si>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</si>
  <si>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</si>
  <si>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</si>
  <si>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</si>
  <si>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</si>
  <si>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</si>
  <si>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</si>
  <si>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</si>
  <si>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</si>
  <si>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</si>
  <si>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</si>
  <si>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</si>
  <si>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</si>
  <si>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</si>
  <si>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</si>
  <si>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</si>
  <si>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</si>
  <si>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</si>
  <si>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</si>
  <si>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</si>
  <si>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</si>
  <si>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</si>
  <si>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</si>
  <si>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</si>
  <si>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</si>
  <si>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</si>
  <si>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</si>
  <si>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</si>
  <si>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</si>
  <si>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</si>
  <si>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</si>
  <si>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</si>
  <si>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</si>
  <si>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</si>
  <si>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</si>
  <si>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</si>
  <si>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</si>
  <si>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</si>
  <si>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</si>
  <si>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</si>
  <si>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</si>
  <si>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</si>
  <si>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</si>
  <si>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</si>
  <si>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</si>
  <si>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</si>
  <si>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</si>
  <si>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</si>
  <si>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</si>
  <si>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</si>
  <si>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</si>
  <si>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</si>
  <si>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</si>
  <si>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</si>
  <si>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</si>
  <si>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</si>
  <si>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</si>
  <si>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</si>
  <si>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</si>
  <si>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</si>
  <si>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</si>
  <si>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</si>
  <si>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</si>
  <si>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</si>
  <si>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</si>
  <si>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</si>
  <si>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</si>
  <si>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</si>
  <si>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</si>
  <si>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</si>
  <si>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</si>
  <si>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</si>
  <si>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</si>
  <si>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</si>
  <si>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</si>
  <si>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</si>
  <si>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</si>
  <si>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</si>
  <si>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</si>
  <si>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</si>
  <si>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</si>
  <si>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</si>
  <si>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</si>
  <si>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</si>
  <si>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</si>
  <si>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</si>
  <si>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</si>
  <si>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</si>
  <si>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</si>
  <si>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</si>
  <si>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</si>
  <si>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</si>
  <si>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</si>
  <si>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</si>
  <si>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</si>
  <si>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</si>
  <si>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</si>
  <si>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</si>
  <si>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</si>
  <si>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</si>
  <si>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</si>
  <si>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</si>
  <si>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</si>
  <si>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</si>
  <si>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</si>
  <si>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</si>
  <si>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</si>
  <si>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</si>
  <si>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</si>
  <si>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</si>
  <si>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</si>
  <si>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</si>
  <si>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</si>
  <si>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</si>
  <si>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</si>
  <si>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</si>
  <si>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</si>
  <si>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</si>
  <si>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</si>
  <si>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</si>
  <si>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</si>
  <si>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</si>
  <si>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</si>
  <si>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</si>
  <si>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</si>
  <si>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</si>
  <si>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</si>
  <si>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</si>
  <si>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</si>
  <si>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</si>
  <si>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</si>
  <si>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</si>
  <si>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</si>
  <si>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</si>
  <si>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</si>
  <si>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</si>
  <si>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</si>
  <si>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</si>
  <si>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</si>
  <si>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</si>
  <si>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</si>
  <si>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</si>
  <si>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</si>
  <si>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</si>
  <si>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</si>
  <si>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</si>
  <si>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</si>
  <si>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</si>
  <si>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</si>
  <si>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</si>
  <si>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</si>
  <si>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</si>
  <si>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</si>
  <si>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</si>
  <si>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</si>
  <si>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</si>
  <si>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</si>
  <si>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</si>
  <si>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</si>
  <si>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</si>
  <si>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</si>
  <si>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</si>
  <si>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</si>
  <si>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</si>
  <si>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</si>
  <si>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</si>
  <si>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</si>
  <si>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</si>
  <si>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</si>
  <si>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</si>
  <si>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</si>
  <si>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</si>
  <si>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</si>
  <si>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</si>
  <si>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</si>
  <si>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</si>
  <si>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</si>
  <si>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</si>
  <si>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</si>
  <si>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</si>
  <si>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</si>
  <si>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</si>
  <si>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</si>
  <si>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</si>
  <si>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</si>
  <si>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</si>
  <si>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</si>
  <si>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</si>
  <si>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</si>
  <si>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</si>
  <si>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</si>
  <si>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</si>
  <si>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</si>
  <si>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</si>
  <si>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</si>
  <si>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</si>
  <si>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</si>
  <si>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</si>
  <si>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</si>
  <si>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</si>
  <si>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</si>
  <si>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</si>
  <si>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</si>
  <si>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</si>
  <si>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</si>
  <si>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</si>
  <si>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</si>
  <si>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</si>
  <si>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</si>
  <si>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</si>
  <si>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</si>
  <si>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</si>
  <si>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</si>
  <si>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</si>
  <si>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</si>
  <si>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</si>
  <si>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</si>
  <si>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</si>
  <si>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</si>
  <si>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</si>
  <si>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</si>
  <si>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</si>
  <si>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</si>
  <si>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</si>
  <si>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</si>
  <si>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</si>
  <si>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</si>
  <si>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</si>
  <si>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</si>
  <si>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</si>
  <si>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</si>
  <si>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</si>
  <si>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</si>
  <si>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</si>
  <si>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</si>
  <si>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</si>
  <si>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</si>
  <si>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</si>
  <si>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</si>
  <si>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</si>
  <si>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</si>
  <si>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</si>
  <si>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</si>
  <si>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</si>
  <si>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</si>
  <si>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</si>
  <si>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</si>
  <si>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</si>
  <si>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</si>
  <si>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</si>
  <si>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</si>
  <si>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</si>
  <si>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</si>
  <si>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</si>
  <si>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</si>
  <si>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</si>
  <si>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</si>
  <si>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</si>
  <si>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</si>
  <si>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</si>
  <si>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</si>
  <si>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</si>
  <si>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</si>
  <si>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</si>
  <si>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</si>
  <si>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</si>
  <si>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</si>
  <si>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</si>
  <si>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</si>
  <si>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</si>
  <si>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</si>
  <si>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</si>
  <si>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</si>
  <si>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</si>
  <si>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</si>
  <si>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</si>
  <si>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</si>
  <si>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</si>
  <si>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</si>
  <si>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</si>
  <si>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</si>
  <si>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</si>
  <si>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</si>
  <si>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</si>
  <si>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</si>
  <si>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</si>
  <si>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</si>
  <si>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</si>
  <si>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</si>
  <si>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</si>
  <si>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</si>
  <si>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</si>
  <si>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</si>
  <si>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</si>
  <si>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</si>
  <si>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</si>
  <si>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</si>
  <si>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</si>
  <si>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</si>
  <si>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</si>
  <si>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</si>
  <si>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</si>
  <si>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</si>
  <si>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</si>
  <si>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</si>
  <si>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</si>
  <si>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</si>
  <si>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</si>
  <si>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</si>
  <si>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</si>
  <si>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</si>
  <si>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</si>
  <si>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</si>
  <si>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</si>
  <si>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</si>
  <si>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</si>
  <si>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</si>
  <si>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</si>
  <si>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</si>
  <si>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</si>
  <si>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</si>
  <si>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</si>
  <si>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</si>
  <si>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</si>
  <si>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</si>
  <si>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</si>
  <si>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</si>
  <si>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</si>
  <si>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</si>
  <si>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</si>
  <si>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</si>
  <si>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</si>
  <si>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</si>
  <si>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</si>
  <si>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</si>
  <si>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</si>
  <si>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</si>
  <si>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</si>
  <si>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</si>
  <si>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</si>
  <si>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</si>
  <si>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</si>
  <si>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</si>
  <si>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</si>
  <si>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</si>
  <si>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</si>
  <si>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</si>
  <si>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</si>
  <si>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</si>
  <si>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</si>
  <si>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</si>
  <si>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</si>
  <si>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</si>
  <si>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</si>
  <si>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</si>
  <si>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</si>
  <si>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</si>
  <si>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</si>
  <si>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</si>
  <si>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</si>
  <si>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</si>
  <si>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</si>
  <si>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</si>
  <si>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</si>
  <si>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</si>
  <si>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</si>
  <si>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</si>
  <si>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</si>
  <si>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</si>
  <si>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</si>
  <si>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</si>
  <si>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</si>
  <si>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</si>
  <si>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</si>
  <si>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</si>
  <si>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</si>
  <si>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</si>
  <si>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</si>
  <si>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</si>
  <si>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</si>
  <si>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</si>
  <si>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</si>
  <si>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</si>
  <si>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</si>
  <si>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</si>
  <si>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</si>
  <si>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</si>
  <si>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</si>
  <si>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</si>
  <si>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</si>
  <si>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</si>
  <si>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</si>
  <si>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</si>
  <si>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</si>
  <si>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</si>
  <si>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</si>
  <si>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</si>
  <si>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</si>
  <si>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</si>
  <si>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</si>
  <si>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</si>
  <si>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</si>
  <si>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</si>
  <si>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</si>
  <si>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</si>
  <si>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</si>
  <si>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</si>
  <si>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</si>
  <si>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</si>
  <si>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</si>
  <si>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</si>
  <si>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</si>
  <si>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</si>
  <si>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</si>
  <si>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</si>
  <si>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</si>
  <si>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</si>
  <si>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</si>
  <si>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</si>
  <si>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</si>
  <si>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</si>
  <si>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</si>
  <si>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</si>
  <si>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</si>
  <si>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</si>
  <si>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</si>
  <si>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</si>
  <si>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</si>
  <si>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</si>
  <si>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</si>
  <si>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</si>
  <si>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</si>
  <si>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</si>
  <si>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</si>
  <si>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</si>
  <si>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</si>
  <si>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</si>
  <si>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</si>
  <si>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</si>
  <si>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</si>
  <si>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</si>
  <si>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</si>
  <si>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</si>
  <si>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</si>
  <si>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</si>
  <si>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</si>
  <si>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</si>
  <si>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</si>
  <si>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</si>
  <si>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</si>
  <si>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</si>
  <si>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</si>
  <si>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</si>
  <si>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</si>
  <si>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</si>
  <si>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</si>
  <si>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</si>
  <si>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</si>
  <si>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</si>
  <si>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</si>
  <si>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</si>
  <si>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</si>
  <si>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</si>
  <si>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</si>
  <si>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</si>
  <si>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</si>
  <si>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</si>
  <si>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</si>
  <si>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</si>
  <si>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</si>
  <si>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</si>
  <si>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</si>
  <si>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</si>
  <si>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</si>
  <si>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</si>
  <si>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</si>
  <si>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</si>
  <si>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</si>
  <si>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</si>
  <si>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</si>
  <si>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</si>
  <si>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</si>
  <si>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</si>
  <si>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</si>
  <si>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</si>
  <si>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</si>
  <si>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</si>
  <si>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</si>
  <si>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</si>
  <si>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</si>
  <si>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</si>
  <si>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</si>
  <si>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</si>
  <si>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</si>
  <si>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</si>
  <si>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</si>
  <si>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</si>
  <si>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</si>
  <si>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</si>
  <si>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</si>
  <si>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</si>
  <si>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</si>
  <si>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</si>
  <si>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</si>
  <si>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</si>
  <si>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</si>
  <si>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</si>
  <si>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</si>
  <si>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</si>
  <si>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</si>
  <si>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</si>
  <si>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</si>
  <si>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</si>
  <si>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</si>
  <si>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</si>
  <si>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</si>
  <si>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</si>
  <si>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</si>
  <si>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</si>
  <si>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</si>
  <si>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</si>
  <si>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</si>
  <si>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</si>
  <si>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</si>
  <si>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</si>
  <si>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</si>
  <si>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</si>
  <si>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</si>
  <si>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</si>
  <si>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</si>
  <si>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</si>
  <si>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</si>
  <si>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</si>
  <si>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</si>
  <si>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</si>
  <si>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</si>
  <si>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</si>
  <si>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</si>
  <si>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</si>
  <si>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</si>
  <si>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</si>
  <si>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</si>
  <si>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</si>
  <si>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</si>
  <si>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</si>
  <si>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</si>
  <si>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</si>
  <si>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</si>
  <si>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</si>
  <si>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</si>
  <si>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</si>
  <si>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</si>
  <si>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</si>
  <si>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</si>
  <si>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</si>
  <si>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</si>
  <si>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</si>
  <si>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</si>
  <si>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</si>
  <si>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</si>
  <si>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</si>
  <si>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</si>
  <si>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</si>
  <si>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</si>
  <si>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</si>
  <si>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</si>
  <si>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</si>
  <si>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</si>
  <si>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</si>
  <si>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</si>
  <si>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</si>
  <si>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</si>
  <si>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</si>
  <si>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</si>
  <si>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</si>
  <si>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</si>
  <si>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</si>
  <si>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</si>
  <si>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</si>
  <si>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</si>
  <si>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</si>
  <si>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</si>
  <si>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</si>
  <si>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</si>
  <si>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</si>
  <si>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</si>
  <si>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</si>
  <si>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</si>
  <si>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</si>
  <si>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</si>
  <si>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</si>
  <si>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</si>
  <si>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</si>
  <si>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</si>
  <si>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</si>
  <si>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</si>
  <si>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</si>
  <si>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</si>
  <si>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</si>
  <si>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</si>
  <si>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</si>
  <si>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</si>
  <si>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</si>
  <si>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</si>
  <si>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</si>
  <si>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</si>
  <si>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</si>
  <si>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</si>
  <si>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</si>
  <si>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</si>
  <si>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</si>
  <si>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</si>
  <si>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</si>
  <si>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</si>
  <si>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</si>
  <si>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</si>
  <si>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</si>
  <si>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</si>
  <si>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</si>
  <si>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</si>
  <si>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</si>
  <si>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</si>
  <si>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</si>
  <si>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</si>
  <si>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</si>
  <si>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</si>
  <si>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</si>
  <si>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</si>
  <si>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</si>
  <si>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</si>
  <si>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</si>
  <si>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</si>
  <si>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</si>
  <si>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</si>
  <si>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</si>
  <si>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</si>
  <si>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</si>
  <si>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</si>
  <si>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</si>
  <si>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</si>
  <si>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</si>
  <si>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</si>
  <si>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</si>
  <si>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</si>
  <si>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</si>
  <si>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</si>
  <si>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</si>
  <si>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</si>
  <si>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</si>
  <si>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</si>
  <si>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</si>
  <si>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</si>
  <si>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</si>
  <si>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</si>
  <si>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</si>
  <si>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</si>
  <si>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</si>
  <si>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</si>
  <si>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</si>
  <si>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</si>
  <si>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</si>
  <si>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</si>
  <si>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</si>
  <si>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</si>
  <si>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</si>
  <si>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</si>
  <si>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</si>
  <si>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</si>
  <si>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</si>
  <si>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</si>
  <si>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</si>
  <si>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</si>
  <si>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</si>
  <si>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</si>
  <si>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</si>
  <si>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</si>
  <si>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</si>
  <si>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</si>
  <si>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</si>
  <si>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</si>
  <si>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</si>
  <si>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</si>
  <si>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</si>
  <si>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</si>
  <si>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</si>
  <si>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</si>
  <si>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</si>
  <si>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</si>
  <si>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</si>
  <si>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</si>
  <si>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</si>
  <si>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</si>
  <si>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</si>
  <si>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</si>
  <si>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</si>
  <si>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</si>
  <si>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</si>
  <si>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</si>
  <si>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</si>
  <si>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</si>
  <si>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</si>
  <si>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</si>
  <si>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</si>
  <si>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</si>
  <si>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</si>
  <si>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</si>
  <si>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</si>
  <si>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</si>
  <si>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</si>
  <si>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</si>
  <si>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</si>
  <si>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</si>
  <si>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</si>
  <si>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</si>
  <si>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</si>
  <si>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</si>
  <si>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</si>
  <si>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</si>
  <si>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</si>
  <si>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</si>
  <si>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</si>
  <si>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</si>
  <si>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</si>
  <si>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</si>
  <si>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</si>
  <si>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</si>
  <si>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</si>
  <si>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</si>
  <si>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</si>
  <si>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</si>
  <si>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</si>
  <si>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</si>
  <si>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</si>
  <si>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</si>
  <si>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</si>
  <si>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</si>
  <si>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</si>
  <si>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</si>
  <si>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</si>
  <si>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</si>
  <si>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</si>
  <si>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</si>
  <si>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</si>
  <si>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</si>
  <si>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</si>
  <si>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</si>
  <si>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</si>
  <si>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</si>
  <si>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</si>
  <si>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</si>
  <si>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</si>
  <si>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</si>
  <si>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</si>
  <si>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</si>
  <si>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</si>
  <si>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</si>
  <si>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</si>
  <si>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</si>
  <si>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</si>
  <si>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</si>
  <si>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</si>
  <si>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</si>
  <si>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</si>
  <si>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</si>
  <si>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</si>
  <si>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</si>
  <si>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</si>
  <si>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</si>
  <si>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</si>
  <si>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</si>
  <si>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</si>
  <si>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</si>
  <si>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</si>
  <si>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</si>
  <si>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</si>
  <si>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</si>
  <si>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</si>
  <si>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</si>
  <si>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</si>
  <si>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</si>
  <si>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</si>
  <si>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</si>
  <si>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</si>
  <si>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</si>
  <si>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</si>
  <si>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</si>
  <si>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</si>
  <si>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</si>
  <si>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</si>
  <si>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</si>
  <si>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</si>
  <si>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</si>
  <si>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</si>
  <si>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</si>
  <si>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</si>
  <si>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</si>
  <si>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</si>
  <si>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</si>
  <si>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</si>
  <si>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</si>
  <si>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</si>
  <si>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</si>
  <si>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</si>
  <si>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</si>
  <si>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</si>
  <si>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</si>
  <si>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</si>
  <si>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</si>
  <si>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</si>
  <si>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</si>
  <si>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</si>
  <si>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</si>
  <si>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</si>
  <si>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</si>
  <si>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</si>
  <si>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</si>
  <si>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</si>
  <si>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</si>
  <si>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</si>
  <si>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</si>
  <si>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</si>
  <si>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</si>
  <si>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</si>
  <si>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</si>
  <si>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</si>
  <si>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</si>
  <si>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</si>
  <si>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</si>
  <si>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</si>
  <si>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</si>
  <si>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</si>
  <si>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</si>
  <si>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</si>
  <si>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</si>
  <si>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</si>
  <si>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</si>
  <si>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</si>
  <si>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</si>
  <si>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</si>
  <si>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</si>
  <si>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</si>
  <si>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</si>
  <si>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</si>
  <si>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</si>
  <si>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</si>
  <si>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</si>
  <si>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</si>
  <si>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</si>
  <si>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</si>
  <si>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</si>
  <si>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</si>
  <si>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</si>
  <si>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</si>
  <si>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</si>
  <si>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</si>
  <si>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</si>
  <si>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</si>
  <si>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</si>
  <si>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</si>
  <si>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</si>
  <si>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</si>
  <si>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</si>
  <si>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</si>
  <si>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</si>
  <si>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</si>
  <si>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</si>
  <si>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</si>
  <si>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</si>
  <si>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</si>
  <si>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</si>
  <si>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</si>
  <si>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</si>
  <si>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</si>
  <si>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</si>
  <si>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</si>
  <si>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</si>
  <si>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</si>
  <si>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</si>
  <si>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</si>
  <si>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</si>
  <si>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</si>
  <si>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</si>
  <si>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</si>
  <si>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</si>
  <si>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</si>
  <si>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</si>
  <si>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</si>
  <si>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</si>
  <si>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</si>
  <si>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</si>
  <si>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</si>
  <si>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</si>
  <si>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</si>
  <si>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</si>
  <si>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</si>
  <si>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</si>
  <si>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</si>
  <si>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</si>
  <si>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</si>
  <si>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</si>
  <si>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</si>
  <si>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</si>
  <si>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</si>
  <si>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</si>
  <si>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</si>
  <si>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</si>
  <si>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</si>
  <si>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</si>
  <si>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</si>
  <si>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</si>
  <si>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</si>
  <si>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</si>
  <si>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</si>
  <si>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</si>
  <si>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</si>
  <si>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</si>
  <si>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</si>
  <si>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</si>
  <si>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</si>
  <si>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</si>
  <si>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</si>
  <si>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</si>
  <si>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</si>
  <si>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</si>
  <si>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</si>
  <si>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</si>
  <si>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</si>
  <si>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</si>
  <si>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</si>
  <si>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</si>
  <si>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</si>
  <si>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</si>
  <si>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</si>
  <si>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</si>
  <si>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</si>
  <si>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</si>
  <si>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</si>
  <si>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</si>
  <si>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</si>
  <si>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</si>
  <si>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</si>
  <si>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</si>
  <si>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</si>
  <si>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</si>
  <si>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</si>
  <si>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</si>
  <si>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</si>
  <si>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</si>
  <si>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</si>
  <si>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</si>
  <si>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</si>
  <si>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</si>
  <si>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</si>
  <si>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</si>
  <si>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</si>
  <si>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</si>
  <si>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</si>
  <si>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</si>
  <si>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</si>
  <si>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</si>
  <si>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</si>
  <si>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</si>
  <si>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</si>
  <si>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</si>
  <si>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</si>
  <si>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</si>
  <si>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</si>
  <si>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</si>
  <si>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</si>
  <si>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</si>
  <si>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</si>
  <si>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</si>
  <si>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</si>
  <si>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</si>
  <si>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</si>
  <si>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</si>
  <si>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</si>
  <si>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</si>
  <si>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</si>
  <si>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</si>
  <si>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</si>
  <si>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</si>
  <si>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</si>
  <si>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</si>
  <si>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</si>
  <si>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</si>
  <si>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</si>
  <si>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</si>
  <si>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</si>
  <si>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</si>
  <si>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</si>
  <si>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</si>
  <si>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</si>
  <si>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</si>
  <si>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</si>
  <si>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</si>
  <si>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</si>
  <si>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</si>
  <si>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</si>
  <si>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</si>
  <si>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</si>
  <si>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</si>
  <si>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</si>
  <si>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</si>
  <si>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</si>
  <si>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</si>
  <si>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</si>
  <si>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</si>
  <si>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</si>
  <si>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</si>
  <si>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</si>
  <si>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</si>
  <si>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</si>
  <si>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</si>
  <si>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</si>
  <si>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</si>
  <si>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</si>
  <si>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</si>
  <si>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</si>
  <si>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</si>
  <si>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</si>
  <si>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</si>
  <si>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</si>
  <si>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</si>
  <si>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</si>
  <si>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</si>
  <si>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</si>
  <si>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</si>
  <si>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</si>
  <si>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</si>
  <si>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</si>
  <si>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</si>
  <si>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</si>
  <si>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</si>
  <si>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</si>
  <si>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</si>
  <si>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</si>
  <si>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</si>
  <si>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</si>
  <si>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</si>
  <si>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</si>
  <si>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</si>
  <si>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</si>
  <si>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</si>
  <si>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</si>
  <si>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</si>
  <si>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</si>
  <si>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</si>
  <si>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</si>
  <si>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</si>
  <si>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</si>
  <si>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</si>
  <si>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</si>
  <si>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</si>
  <si>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</si>
  <si>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</si>
  <si>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</si>
  <si>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</si>
  <si>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</si>
  <si>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</si>
  <si>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</si>
  <si>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</si>
  <si>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</si>
  <si>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</si>
  <si>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</si>
  <si>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</si>
  <si>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</si>
  <si>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</si>
  <si>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</si>
  <si>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</si>
  <si>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</si>
  <si>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</si>
  <si>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</si>
  <si>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</si>
  <si>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</si>
  <si>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</si>
  <si>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</si>
  <si>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</si>
  <si>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</si>
  <si>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</si>
  <si>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</si>
  <si>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</si>
  <si>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</si>
  <si>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</si>
  <si>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</si>
  <si>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</si>
  <si>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</si>
  <si>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</si>
  <si>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</si>
  <si>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</si>
  <si>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</si>
  <si>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</si>
  <si>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</si>
  <si>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</si>
  <si>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</si>
  <si>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</si>
  <si>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</si>
  <si>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</si>
  <si>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</si>
  <si>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</si>
  <si>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</si>
  <si>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</si>
  <si>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</si>
  <si>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</si>
  <si>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</si>
  <si>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</si>
  <si>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</si>
  <si>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</si>
  <si>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</si>
  <si>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</si>
  <si>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</si>
  <si>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</si>
  <si>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</si>
  <si>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</si>
  <si>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</si>
  <si>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</si>
  <si>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</si>
  <si>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</si>
  <si>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</si>
  <si>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</si>
  <si>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</si>
  <si>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</si>
  <si>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</si>
  <si>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</si>
  <si>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</si>
  <si>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</si>
  <si>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</si>
  <si>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</si>
  <si>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</si>
  <si>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</si>
  <si>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</si>
  <si>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</si>
  <si>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</si>
  <si>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</si>
  <si>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</si>
  <si>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</si>
  <si>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</si>
  <si>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</si>
  <si>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</si>
  <si>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</si>
  <si>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</si>
  <si>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</si>
  <si>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</si>
  <si>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</si>
  <si>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</si>
  <si>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</si>
  <si>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</si>
  <si>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</si>
  <si>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</si>
  <si>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</si>
  <si>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</si>
  <si>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</si>
  <si>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</si>
  <si>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</si>
  <si>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</si>
  <si>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</si>
  <si>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</si>
  <si>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</si>
  <si>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</si>
  <si>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</si>
  <si>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</si>
  <si>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</si>
  <si>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</si>
  <si>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</si>
  <si>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</si>
  <si>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</si>
  <si>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</si>
  <si>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</si>
  <si>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</si>
  <si>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</si>
  <si>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</si>
  <si>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</si>
  <si>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</si>
  <si>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</si>
  <si>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</si>
  <si>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</si>
  <si>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</si>
  <si>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</si>
  <si>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</si>
  <si>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</si>
  <si>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</si>
  <si>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</si>
  <si>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</si>
  <si>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</si>
  <si>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</si>
  <si>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</si>
  <si>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</si>
  <si>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</si>
  <si>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</si>
  <si>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</si>
  <si>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</si>
  <si>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</si>
  <si>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</si>
  <si>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</si>
  <si>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</si>
  <si>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</si>
  <si>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</si>
  <si>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</si>
  <si>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</si>
  <si>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</si>
  <si>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</si>
  <si>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</si>
  <si>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</si>
  <si>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</si>
  <si>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</si>
  <si>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</si>
  <si>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</si>
  <si>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</si>
  <si>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</si>
  <si>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</si>
  <si>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</si>
  <si>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</si>
  <si>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</si>
  <si>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</si>
  <si>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</si>
  <si>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</si>
  <si>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</si>
  <si>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</si>
  <si>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</si>
  <si>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</si>
  <si>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</si>
  <si>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</si>
  <si>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</si>
  <si>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</si>
  <si>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</si>
  <si>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</si>
  <si>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</si>
  <si>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</si>
  <si>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</si>
  <si>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</si>
  <si>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</si>
  <si>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</si>
  <si>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</si>
  <si>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</si>
  <si>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</si>
  <si>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</si>
  <si>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</si>
  <si>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</si>
  <si>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</si>
  <si>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</si>
  <si>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</si>
  <si>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</si>
  <si>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</si>
  <si>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</si>
  <si>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</si>
  <si>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</si>
  <si>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</si>
  <si>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</si>
  <si>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</si>
  <si>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</si>
  <si>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</si>
  <si>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</si>
  <si>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</si>
  <si>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</si>
  <si>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</si>
  <si>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</si>
  <si>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</si>
  <si>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</si>
  <si>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</si>
  <si>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</si>
  <si>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</si>
  <si>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</si>
  <si>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</si>
  <si>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</si>
  <si>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</si>
  <si>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</si>
  <si>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</si>
  <si>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</si>
  <si>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</si>
  <si>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</si>
  <si>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</si>
  <si>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</si>
  <si>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</si>
  <si>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</si>
  <si>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</si>
  <si>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</si>
  <si>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</si>
  <si>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</si>
  <si>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</si>
  <si>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</si>
  <si>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</si>
  <si>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</si>
  <si>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</si>
  <si>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</si>
  <si>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</si>
  <si>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</si>
  <si>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</si>
  <si>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</si>
  <si>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</si>
  <si>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</si>
  <si>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</si>
  <si>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</si>
  <si>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</si>
  <si>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</si>
  <si>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</si>
  <si>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</si>
  <si>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</si>
  <si>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</si>
  <si>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</si>
  <si>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</si>
  <si>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</si>
  <si>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</si>
  <si>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</si>
  <si>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</si>
  <si>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</si>
  <si>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</si>
  <si>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</si>
  <si>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</si>
  <si>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</si>
  <si>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</si>
  <si>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</si>
  <si>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</si>
  <si>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</si>
  <si>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</si>
  <si>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</si>
  <si>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</si>
  <si>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</si>
  <si>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</si>
  <si>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</si>
  <si>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</si>
  <si>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</si>
  <si>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</si>
  <si>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</si>
  <si>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</si>
  <si>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</si>
  <si>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</si>
  <si>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</si>
  <si>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</si>
  <si>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</si>
  <si>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</si>
  <si>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</si>
  <si>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</si>
  <si>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</si>
  <si>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</si>
  <si>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</si>
  <si>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</si>
  <si>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</si>
  <si>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</si>
  <si>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</si>
  <si>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</si>
  <si>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</si>
  <si>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</si>
  <si>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</si>
  <si>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</si>
  <si>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</si>
  <si>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</si>
  <si>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</si>
  <si>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</si>
  <si>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</si>
  <si>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</si>
  <si>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</si>
  <si>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</si>
  <si>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</si>
  <si>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</si>
  <si>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</si>
  <si>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</si>
  <si>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</si>
  <si>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</si>
  <si>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</si>
  <si>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</si>
  <si>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</si>
  <si>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</si>
  <si>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</si>
  <si>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</si>
  <si>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</si>
  <si>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</si>
  <si>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</si>
  <si>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</si>
  <si>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</si>
  <si>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</si>
  <si>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</si>
  <si>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</si>
  <si>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</si>
  <si>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</si>
  <si>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</si>
  <si>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</si>
  <si>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</si>
  <si>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</si>
  <si>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</si>
  <si>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</si>
  <si>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</si>
  <si>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</si>
  <si>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</si>
  <si>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</si>
  <si>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</si>
  <si>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</si>
  <si>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</si>
  <si>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</si>
  <si>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</si>
  <si>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</si>
  <si>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</si>
  <si>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</si>
  <si>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</si>
  <si>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</si>
  <si>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</si>
  <si>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</si>
  <si>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</si>
  <si>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</si>
  <si>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</si>
  <si>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</si>
  <si>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</si>
  <si>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</si>
  <si>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</si>
  <si>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</si>
  <si>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</si>
  <si>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</si>
  <si>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</si>
  <si>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</si>
  <si>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</si>
  <si>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</si>
  <si>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</si>
  <si>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</si>
  <si>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</si>
  <si>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</si>
  <si>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</si>
  <si>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</si>
  <si>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</si>
  <si>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</si>
  <si>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</si>
  <si>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</si>
  <si>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</si>
  <si>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</si>
  <si>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</si>
  <si>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</si>
  <si>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</si>
  <si>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</si>
  <si>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</si>
  <si>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</si>
  <si>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</si>
  <si>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</si>
  <si>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</si>
  <si>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</si>
  <si>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</si>
  <si>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</si>
  <si>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</si>
  <si>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</si>
  <si>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</si>
  <si>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</si>
  <si>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</si>
  <si>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</si>
  <si>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</si>
  <si>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</si>
  <si>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</si>
  <si>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</si>
  <si>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</si>
  <si>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</si>
  <si>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</si>
  <si>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</si>
  <si>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</si>
  <si>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</si>
  <si>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</si>
  <si>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</si>
  <si>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</si>
  <si>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</si>
  <si>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</si>
  <si>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</si>
  <si>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</si>
  <si>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</si>
  <si>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</si>
  <si>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</si>
  <si>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</si>
  <si>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</si>
  <si>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</si>
  <si>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</si>
  <si>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</si>
  <si>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</si>
  <si>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</si>
  <si>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</si>
  <si>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</si>
  <si>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</si>
  <si>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</si>
  <si>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</si>
  <si>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</si>
  <si>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</si>
  <si>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</si>
  <si>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</si>
  <si>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</si>
  <si>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</si>
  <si>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</si>
  <si>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</si>
  <si>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</si>
  <si>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</si>
  <si>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</si>
  <si>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</si>
  <si>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</si>
  <si>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</si>
  <si>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</si>
  <si>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</si>
  <si>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</si>
  <si>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</si>
  <si>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</si>
  <si>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</si>
  <si>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</si>
  <si>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</si>
  <si>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</si>
  <si>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</si>
  <si>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</si>
  <si>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</si>
  <si>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</si>
  <si>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</si>
  <si>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</si>
  <si>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</si>
  <si>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</si>
  <si>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</si>
  <si>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</si>
  <si>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</si>
  <si>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</si>
  <si>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</si>
  <si>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</si>
  <si>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</si>
  <si>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</si>
  <si>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</si>
  <si>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</si>
  <si>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</si>
  <si>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</si>
  <si>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</si>
  <si>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</si>
  <si>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</si>
  <si>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</si>
  <si>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</si>
  <si>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</si>
  <si>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</si>
  <si>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</si>
  <si>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</si>
  <si>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</si>
  <si>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</si>
  <si>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</si>
  <si>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</si>
  <si>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</si>
  <si>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</si>
  <si>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</si>
  <si>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</si>
  <si>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</si>
  <si>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</si>
  <si>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</si>
  <si>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</si>
  <si>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</si>
  <si>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</si>
  <si>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</si>
  <si>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</si>
  <si>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</si>
  <si>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</si>
  <si>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</si>
  <si>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</si>
  <si>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</si>
  <si>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</si>
  <si>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</si>
  <si>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</si>
  <si>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</si>
  <si>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</si>
  <si>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</si>
  <si>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</si>
  <si>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</si>
  <si>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</si>
  <si>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</si>
  <si>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</si>
  <si>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</si>
  <si>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</si>
  <si>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</si>
  <si>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</si>
  <si>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</si>
  <si>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</si>
  <si>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</si>
  <si>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</si>
  <si>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</si>
  <si>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</si>
  <si>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</si>
  <si>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</si>
  <si>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</si>
  <si>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</si>
  <si>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</si>
  <si>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</si>
  <si>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</si>
  <si>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</si>
  <si>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</si>
  <si>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</si>
  <si>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</si>
  <si>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</si>
  <si>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</si>
  <si>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</si>
  <si>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</si>
  <si>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</si>
  <si>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</si>
  <si>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</si>
  <si>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</si>
  <si>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</si>
  <si>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</si>
  <si>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</si>
  <si>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</si>
  <si>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</si>
  <si>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</si>
  <si>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</si>
  <si>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</si>
  <si>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</si>
  <si>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</si>
  <si>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</si>
  <si>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</si>
  <si>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</si>
  <si>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</si>
  <si>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</si>
  <si>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</si>
  <si>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</si>
  <si>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</si>
  <si>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</si>
  <si>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</si>
  <si>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</si>
  <si>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</si>
  <si>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</si>
  <si>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</si>
  <si>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</si>
  <si>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</si>
  <si>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</si>
  <si>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</si>
  <si>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</si>
  <si>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</si>
  <si>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</si>
  <si>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</si>
  <si>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</si>
  <si>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</si>
  <si>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</si>
  <si>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</si>
  <si>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</si>
  <si>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</si>
  <si>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</si>
  <si>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</si>
  <si>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</si>
  <si>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</si>
  <si>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</si>
  <si>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</si>
  <si>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</si>
  <si>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</si>
  <si>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</si>
  <si>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</si>
  <si>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</si>
  <si>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</si>
  <si>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</si>
  <si>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</si>
  <si>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</si>
  <si>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</si>
  <si>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</si>
  <si>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</si>
  <si>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</si>
  <si>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</si>
  <si>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</si>
  <si>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</si>
  <si>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</si>
  <si>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</si>
  <si>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</si>
  <si>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</si>
  <si>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</si>
  <si>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</si>
  <si>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</si>
  <si>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</si>
  <si>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</si>
  <si>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</si>
  <si>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</si>
  <si>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</si>
  <si>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</si>
  <si>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</si>
  <si>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</si>
  <si>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</si>
  <si>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</si>
  <si>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</si>
  <si>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</si>
  <si>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</si>
  <si>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</si>
  <si>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</si>
  <si>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</si>
  <si>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</si>
  <si>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</si>
  <si>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</si>
  <si>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</si>
  <si>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</si>
  <si>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</si>
  <si>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</si>
  <si>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</si>
  <si>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</si>
  <si>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</si>
  <si>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</si>
  <si>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</si>
  <si>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</si>
  <si>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</si>
  <si>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</si>
  <si>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</si>
  <si>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</si>
  <si>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</si>
  <si>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</si>
  <si>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</si>
  <si>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</si>
  <si>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</si>
  <si>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</si>
  <si>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</si>
  <si>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</si>
  <si>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</si>
  <si>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</si>
  <si>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</si>
  <si>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</si>
  <si>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</si>
  <si>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</si>
  <si>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</si>
  <si>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</si>
  <si>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</si>
  <si>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</si>
  <si>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</si>
  <si>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</si>
  <si>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</si>
  <si>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</si>
  <si>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</si>
  <si>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</si>
  <si>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</si>
  <si>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</si>
  <si>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</si>
  <si>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</si>
  <si>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</si>
  <si>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</si>
  <si>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</si>
  <si>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</si>
  <si>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</si>
  <si>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</si>
  <si>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</si>
  <si>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</si>
  <si>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</si>
  <si>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</si>
  <si>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</si>
  <si>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</si>
  <si>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</si>
  <si>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</si>
  <si>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</si>
  <si>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</si>
  <si>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</si>
  <si>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</si>
  <si>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</si>
  <si>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</si>
  <si>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</si>
  <si>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</si>
  <si>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</si>
  <si>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</si>
  <si>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</si>
  <si>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</si>
  <si>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</si>
  <si>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</si>
  <si>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</si>
  <si>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</si>
  <si>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</si>
  <si>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</si>
  <si>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</si>
  <si>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</si>
  <si>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</si>
  <si>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</si>
  <si>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</si>
  <si>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</si>
  <si>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</si>
  <si>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</si>
  <si>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</si>
  <si>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</si>
  <si>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</si>
  <si>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</si>
  <si>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</si>
  <si>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</si>
  <si>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</si>
  <si>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</si>
  <si>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</si>
  <si>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</si>
  <si>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</si>
  <si>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</si>
  <si>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</si>
  <si>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</si>
  <si>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</si>
  <si>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</si>
  <si>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</si>
  <si>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</si>
  <si>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</si>
  <si>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</si>
  <si>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</si>
  <si>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</si>
  <si>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</si>
  <si>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</si>
  <si>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</si>
  <si>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</si>
  <si>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</si>
  <si>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</si>
  <si>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</si>
  <si>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</si>
  <si>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</si>
  <si>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</si>
  <si>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</si>
  <si>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</si>
  <si>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</si>
  <si>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</si>
  <si>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</si>
  <si>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</si>
  <si>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</si>
  <si>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</si>
  <si>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</si>
  <si>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</si>
  <si>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</si>
  <si>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</si>
  <si>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</si>
  <si>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</si>
  <si>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</si>
  <si>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</si>
  <si>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</si>
  <si>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</si>
  <si>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</si>
  <si>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</si>
  <si>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</si>
  <si>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</si>
  <si>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</si>
  <si>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</si>
  <si>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</si>
  <si>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</si>
  <si>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</si>
  <si>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</si>
  <si>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</si>
  <si>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</si>
  <si>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</si>
  <si>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</si>
  <si>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</si>
  <si>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</si>
  <si>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</si>
  <si>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</si>
  <si>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</si>
  <si>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</si>
  <si>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</si>
  <si>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</si>
  <si>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</si>
  <si>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</si>
  <si>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</si>
  <si>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</si>
  <si>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</si>
  <si>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</si>
  <si>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</si>
  <si>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</si>
  <si>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</si>
  <si>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</si>
  <si>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</si>
  <si>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</si>
  <si>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</si>
  <si>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</si>
  <si>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</si>
  <si>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</si>
  <si>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</si>
  <si>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</si>
  <si>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</si>
  <si>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</si>
  <si>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</si>
  <si>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</si>
  <si>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</si>
  <si>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</si>
  <si>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</si>
  <si>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</si>
  <si>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</si>
  <si>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</si>
  <si>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</si>
  <si>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</si>
  <si>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</si>
  <si>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</si>
  <si>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</si>
  <si>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</si>
  <si>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</si>
  <si>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</si>
  <si>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</si>
  <si>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</si>
  <si>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</si>
  <si>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</si>
  <si>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</si>
  <si>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</si>
  <si>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</si>
  <si>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</si>
  <si>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</si>
  <si>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</si>
  <si>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</si>
  <si>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</si>
  <si>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</si>
  <si>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</si>
  <si>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</si>
  <si>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</si>
  <si>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</si>
  <si>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</si>
  <si>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</si>
  <si>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</si>
  <si>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</si>
  <si>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</si>
  <si>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</si>
  <si>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</si>
  <si>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</si>
  <si>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</si>
  <si>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</si>
  <si>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</si>
  <si>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</si>
  <si>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</si>
  <si>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</si>
  <si>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</si>
  <si>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</si>
  <si>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</si>
  <si>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</si>
  <si>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</si>
  <si>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</si>
  <si>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</si>
  <si>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</si>
  <si>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</si>
  <si>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</si>
  <si>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</si>
  <si>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</si>
  <si>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</si>
  <si>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</si>
  <si>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</si>
  <si>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</si>
  <si>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</si>
  <si>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</si>
  <si>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</si>
  <si>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</si>
  <si>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</si>
  <si>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</si>
  <si>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</si>
  <si>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</si>
  <si>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</si>
  <si>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</si>
  <si>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</si>
  <si>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</si>
  <si>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</si>
  <si>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</si>
  <si>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</si>
  <si>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</si>
  <si>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</si>
  <si>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</si>
  <si>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</si>
  <si>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</si>
  <si>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</si>
  <si>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</si>
  <si>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</si>
  <si>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</si>
  <si>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</si>
  <si>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</si>
  <si>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</si>
  <si>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</si>
  <si>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</si>
  <si>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</si>
  <si>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</si>
  <si>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</si>
  <si>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</si>
  <si>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</si>
  <si>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</si>
  <si>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</si>
  <si>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</si>
  <si>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</si>
  <si>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</si>
  <si>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</si>
  <si>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</si>
  <si>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</si>
  <si>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</si>
  <si>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</si>
  <si>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</si>
  <si>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</si>
  <si>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</si>
  <si>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</si>
  <si>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</si>
  <si>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</si>
  <si>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</si>
  <si>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</si>
  <si>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</si>
  <si>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</si>
  <si>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</si>
  <si>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</si>
  <si>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</si>
  <si>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</si>
  <si>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</si>
  <si>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</si>
  <si>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</si>
  <si>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</si>
  <si>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</si>
  <si>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</si>
  <si>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</si>
  <si>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</si>
  <si>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</si>
  <si>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</si>
  <si>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</si>
  <si>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</si>
  <si>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</si>
  <si>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</si>
  <si>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</si>
  <si>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</si>
  <si>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</si>
  <si>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</si>
  <si>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</si>
  <si>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</si>
  <si>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</si>
  <si>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</si>
  <si>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</si>
  <si>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</si>
  <si>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</si>
  <si>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</si>
  <si>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</si>
  <si>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</si>
  <si>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</si>
  <si>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</si>
  <si>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</si>
  <si>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</si>
  <si>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</si>
  <si>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</si>
  <si>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</si>
  <si>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</si>
  <si>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</si>
  <si>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</si>
  <si>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</si>
  <si>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</si>
  <si>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</si>
  <si>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</si>
  <si>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</si>
  <si>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</si>
  <si>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</si>
  <si>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</si>
  <si>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</si>
  <si>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</si>
  <si>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</si>
  <si>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</si>
  <si>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</si>
  <si>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</si>
  <si>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</si>
  <si>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</si>
  <si>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</si>
  <si>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</si>
  <si>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</si>
  <si>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</si>
  <si>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</si>
  <si>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</si>
  <si>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</si>
  <si>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</si>
  <si>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</si>
  <si>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</si>
  <si>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</si>
  <si>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</si>
  <si>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</si>
  <si>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</si>
  <si>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</si>
  <si>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</si>
  <si>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</si>
  <si>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</si>
  <si>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</si>
  <si>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</si>
  <si>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</si>
  <si>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</si>
  <si>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</si>
  <si>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</si>
  <si>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</si>
  <si>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</si>
  <si>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</si>
  <si>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</si>
  <si>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</si>
  <si>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</si>
  <si>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</si>
  <si>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</si>
  <si>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</si>
  <si>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</si>
  <si>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</si>
  <si>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</si>
  <si>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</si>
  <si>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</si>
  <si>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</si>
  <si>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</si>
  <si>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</si>
  <si>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</si>
  <si>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</si>
  <si>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</si>
  <si>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</si>
  <si>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</si>
  <si>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</si>
  <si>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</si>
  <si>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</si>
  <si>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</si>
  <si>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</si>
  <si>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</si>
  <si>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</si>
  <si>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</si>
  <si>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</si>
  <si>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</si>
  <si>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</si>
  <si>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</si>
  <si>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</si>
  <si>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</si>
  <si>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</si>
  <si>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</si>
  <si>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</si>
  <si>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</si>
  <si>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</si>
  <si>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</si>
  <si>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</si>
  <si>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</si>
  <si>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</si>
  <si>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</si>
  <si>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</si>
  <si>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</si>
  <si>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</si>
  <si>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</si>
  <si>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</si>
  <si>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</si>
  <si>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</si>
  <si>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</si>
  <si>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</si>
  <si>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</si>
  <si>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</si>
  <si>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</si>
  <si>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</si>
  <si>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</si>
  <si>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</si>
  <si>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</si>
  <si>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</si>
  <si>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</si>
  <si>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</si>
  <si>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</si>
  <si>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</si>
  <si>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</si>
  <si>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</si>
  <si>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</si>
  <si>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</si>
  <si>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</si>
  <si>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</si>
  <si>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</si>
  <si>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</si>
  <si>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</si>
  <si>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</si>
  <si>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</si>
  <si>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</si>
  <si>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</si>
  <si>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</si>
  <si>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</si>
  <si>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</si>
  <si>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</si>
  <si>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</si>
  <si>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</si>
  <si>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</si>
  <si>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</si>
  <si>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</si>
  <si>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</si>
  <si>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</si>
  <si>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</si>
  <si>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</si>
  <si>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</si>
  <si>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</si>
  <si>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</si>
  <si>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</si>
  <si>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</si>
  <si>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</si>
  <si>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</si>
  <si>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</si>
  <si>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</si>
  <si>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</si>
  <si>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</si>
  <si>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</si>
  <si>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</si>
  <si>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</si>
  <si>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</si>
  <si>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</si>
  <si>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</si>
  <si>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</si>
  <si>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</si>
  <si>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</si>
  <si>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</si>
  <si>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</si>
  <si>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</si>
  <si>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</si>
  <si>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</si>
  <si>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</si>
  <si>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</si>
  <si>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</si>
  <si>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</si>
  <si>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</si>
  <si>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</si>
  <si>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</si>
  <si>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</si>
  <si>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</si>
  <si>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</si>
  <si>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</si>
  <si>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</si>
  <si>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</si>
  <si>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</si>
  <si>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</si>
  <si>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</si>
  <si>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</si>
  <si>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</si>
  <si>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</si>
  <si>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</si>
  <si>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</si>
  <si>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</si>
  <si>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</si>
  <si>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</si>
  <si>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</si>
  <si>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</si>
  <si>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</si>
  <si>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</si>
  <si>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</si>
  <si>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</si>
  <si>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</si>
  <si>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</si>
  <si>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</si>
  <si>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</si>
  <si>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</si>
  <si>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</si>
  <si>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</si>
  <si>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</si>
  <si>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</si>
  <si>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</si>
  <si>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</si>
  <si>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</si>
  <si>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</si>
  <si>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</si>
  <si>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</si>
  <si>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</si>
  <si>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</si>
  <si>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</si>
  <si>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</si>
  <si>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</si>
  <si>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</si>
  <si>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</si>
  <si>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</si>
  <si>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</si>
  <si>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</si>
  <si>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</si>
  <si>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</si>
  <si>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</si>
  <si>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</si>
  <si>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</si>
  <si>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</si>
  <si>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</si>
  <si>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</si>
  <si>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</si>
  <si>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</si>
  <si>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</si>
  <si>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</si>
  <si>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</si>
  <si>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</si>
  <si>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</si>
  <si>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</si>
  <si>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</si>
  <si>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</si>
  <si>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</si>
  <si>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</si>
  <si>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</si>
  <si>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</si>
  <si>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</si>
  <si>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</si>
  <si>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</si>
  <si>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</si>
  <si>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</si>
  <si>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</si>
  <si>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</si>
  <si>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</si>
  <si>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</si>
  <si>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</si>
  <si>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</si>
  <si>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</si>
  <si>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</si>
  <si>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</si>
  <si>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</si>
  <si>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</si>
  <si>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</si>
  <si>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</si>
  <si>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</si>
  <si>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</si>
  <si>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</si>
  <si>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</si>
  <si>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</si>
  <si>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</si>
  <si>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</si>
  <si>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</si>
  <si>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</si>
  <si>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</si>
  <si>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</si>
  <si>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</si>
  <si>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</si>
  <si>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</si>
  <si>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</si>
  <si>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</si>
  <si>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</si>
  <si>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</si>
  <si>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</si>
  <si>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</si>
  <si>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</si>
  <si>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</si>
  <si>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</si>
  <si>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</si>
  <si>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</si>
  <si>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</si>
  <si>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</si>
  <si>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</si>
  <si>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</si>
  <si>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</si>
  <si>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</si>
  <si>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</si>
  <si>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</si>
  <si>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</si>
  <si>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</si>
  <si>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</si>
  <si>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</si>
  <si>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</si>
  <si>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</si>
  <si>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</si>
  <si>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</si>
  <si>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</si>
  <si>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</si>
  <si>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</si>
  <si>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</si>
  <si>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</si>
  <si>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</si>
  <si>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</si>
  <si>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</si>
  <si>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</si>
  <si>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</si>
  <si>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</si>
  <si>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</si>
  <si>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</si>
  <si>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</si>
  <si>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</si>
  <si>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</si>
  <si>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</si>
  <si>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</si>
  <si>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</si>
  <si>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</si>
  <si>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</si>
  <si>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</si>
  <si>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</si>
  <si>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</si>
  <si>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</si>
  <si>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</si>
  <si>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</si>
  <si>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</si>
  <si>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</si>
  <si>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</si>
  <si>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</si>
  <si>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</si>
  <si>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</si>
  <si>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</si>
  <si>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</si>
  <si>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</si>
  <si>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</si>
  <si>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</si>
  <si>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</si>
  <si>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</si>
  <si>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</si>
  <si>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</si>
  <si>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</si>
  <si>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</si>
  <si>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</si>
  <si>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</si>
  <si>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</si>
  <si>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</si>
  <si>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</si>
  <si>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</si>
  <si>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</si>
  <si>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</si>
  <si>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</si>
  <si>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</si>
  <si>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</si>
  <si>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</si>
  <si>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</si>
  <si>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</si>
  <si>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</si>
  <si>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</si>
  <si>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</si>
  <si>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</si>
  <si>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</si>
  <si>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</si>
  <si>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</si>
  <si>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</si>
  <si>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</si>
  <si>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</si>
  <si>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</si>
  <si>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</si>
  <si>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</si>
  <si>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</si>
  <si>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</si>
  <si>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</si>
  <si>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</si>
  <si>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</si>
  <si>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</si>
  <si>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</si>
  <si>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</si>
  <si>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</si>
  <si>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</si>
  <si>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</si>
  <si>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</si>
  <si>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</si>
  <si>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</si>
  <si>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</si>
  <si>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</si>
  <si>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</si>
  <si>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</si>
  <si>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</si>
  <si>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</si>
  <si>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</si>
  <si>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</si>
  <si>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</si>
  <si>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</si>
  <si>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</si>
  <si>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</si>
  <si>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</si>
  <si>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</si>
  <si>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</si>
  <si>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</si>
  <si>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</si>
  <si>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</si>
  <si>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</si>
  <si>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</si>
  <si>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</si>
  <si>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</si>
  <si>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</si>
  <si>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</si>
  <si>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</si>
  <si>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</si>
  <si>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</si>
  <si>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</si>
  <si>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</si>
  <si>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</si>
  <si>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</si>
  <si>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</si>
  <si>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</si>
  <si>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</si>
  <si>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</si>
  <si>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</si>
  <si>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</si>
  <si>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</si>
  <si>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</si>
  <si>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</si>
  <si>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</si>
  <si>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</si>
  <si>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</si>
  <si>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</si>
  <si>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</si>
  <si>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</si>
  <si>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</si>
  <si>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</si>
  <si>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</si>
  <si>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</si>
  <si>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</si>
  <si>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</si>
  <si>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</si>
  <si>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</si>
  <si>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</si>
  <si>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</si>
  <si>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</si>
  <si>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</si>
  <si>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</si>
  <si>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</si>
  <si>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</si>
  <si>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</si>
  <si>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</si>
  <si>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</si>
  <si>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</si>
  <si>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</si>
  <si>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</si>
  <si>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</si>
  <si>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</si>
  <si>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</si>
  <si>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</si>
  <si>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</si>
  <si>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</si>
  <si>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</si>
  <si>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</si>
  <si>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</si>
  <si>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</si>
  <si>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</si>
  <si>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</si>
  <si>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</si>
  <si>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</si>
  <si>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</si>
  <si>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</si>
  <si>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</si>
  <si>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</si>
  <si>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</si>
  <si>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</si>
  <si>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</si>
  <si>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</si>
  <si>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</si>
  <si>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</si>
  <si>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</si>
  <si>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</si>
  <si>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</si>
  <si>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</si>
  <si>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</si>
  <si>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</si>
  <si>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</si>
  <si>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</si>
  <si>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</si>
  <si>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</si>
  <si>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</si>
  <si>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</si>
  <si>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</si>
  <si>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</si>
  <si>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</si>
  <si>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</si>
  <si>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</si>
  <si>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</si>
  <si>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</si>
  <si>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</si>
  <si>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</si>
  <si>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</si>
  <si>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</si>
  <si>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</si>
  <si>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</si>
  <si>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</si>
  <si>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</si>
  <si>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</si>
  <si>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</si>
  <si>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</si>
  <si>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</si>
  <si>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</si>
  <si>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</si>
  <si>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</si>
  <si>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</si>
  <si>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</si>
  <si>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</si>
  <si>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</si>
  <si>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</si>
  <si>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</si>
  <si>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</si>
  <si>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</si>
  <si>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</si>
  <si>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</si>
  <si>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</si>
  <si>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</si>
  <si>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</si>
  <si>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</si>
  <si>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</si>
  <si>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</si>
  <si>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</si>
  <si>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</si>
  <si>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</si>
  <si>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</si>
  <si>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</si>
  <si>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</si>
  <si>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</si>
  <si>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</si>
  <si>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</si>
  <si>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</si>
  <si>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</si>
  <si>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</si>
  <si>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</si>
  <si>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</si>
  <si>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</si>
  <si>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</si>
  <si>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</si>
  <si>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</si>
  <si>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</si>
  <si>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</si>
  <si>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</si>
  <si>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</si>
  <si>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</si>
  <si>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</si>
  <si>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</si>
  <si>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</si>
  <si>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</si>
  <si>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</si>
  <si>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</si>
  <si>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</si>
  <si>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</si>
  <si>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</si>
  <si>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</si>
  <si>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</si>
  <si>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</si>
  <si>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</si>
  <si>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</si>
  <si>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</si>
  <si>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</si>
  <si>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</si>
  <si>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</si>
  <si>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</si>
  <si>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</si>
  <si>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</si>
  <si>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</si>
  <si>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</si>
  <si>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</si>
  <si>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</si>
  <si>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</si>
  <si>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</si>
  <si>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</si>
  <si>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</si>
  <si>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</si>
  <si>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</si>
  <si>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</si>
  <si>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</si>
  <si>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</si>
  <si>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</si>
  <si>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</si>
  <si>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</si>
  <si>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</si>
  <si>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</si>
  <si>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</si>
  <si>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</si>
  <si>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</si>
  <si>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</si>
  <si>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</si>
  <si>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</si>
  <si>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</si>
  <si>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</si>
  <si>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</si>
  <si>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</si>
  <si>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</si>
  <si>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</si>
  <si>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</si>
  <si>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</si>
  <si>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</si>
  <si>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</si>
  <si>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</si>
  <si>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</si>
  <si>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</si>
  <si>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</si>
  <si>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</si>
  <si>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</si>
  <si>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</si>
  <si>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</si>
  <si>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</si>
  <si>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</si>
  <si>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</si>
  <si>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</si>
  <si>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</si>
  <si>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</si>
  <si>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</si>
  <si>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</si>
  <si>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</si>
  <si>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</si>
  <si>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</si>
  <si>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</si>
  <si>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</si>
  <si>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</si>
  <si>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</si>
  <si>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</si>
  <si>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</si>
  <si>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</si>
  <si>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</si>
  <si>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</si>
  <si>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</si>
  <si>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</si>
  <si>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</si>
  <si>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</si>
  <si>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</si>
  <si>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</si>
  <si>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</si>
  <si>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</si>
  <si>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</si>
  <si>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</si>
  <si>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</si>
  <si>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</si>
  <si>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</si>
  <si>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</si>
  <si>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</si>
  <si>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</si>
  <si>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</si>
  <si>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</si>
  <si>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</si>
  <si>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</si>
  <si>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</si>
  <si>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</si>
  <si>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</si>
  <si>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</si>
  <si>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</si>
  <si>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</si>
  <si>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</si>
  <si>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</si>
  <si>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</si>
  <si>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</si>
  <si>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</si>
  <si>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</si>
  <si>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</si>
  <si>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</si>
  <si>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</si>
  <si>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</si>
  <si>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</si>
  <si>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</si>
  <si>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</si>
  <si>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</si>
  <si>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</si>
  <si>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</si>
  <si>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</si>
  <si>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</si>
  <si>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</si>
  <si>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</si>
  <si>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</si>
  <si>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</si>
  <si>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</si>
  <si>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</si>
  <si>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</si>
  <si>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</si>
  <si>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</si>
  <si>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</si>
  <si>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</si>
  <si>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</si>
  <si>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</si>
  <si>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</si>
  <si>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</si>
  <si>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</si>
  <si>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</si>
  <si>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</si>
  <si>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</si>
  <si>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</si>
  <si>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</si>
  <si>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</si>
  <si>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</si>
  <si>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</si>
  <si>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</si>
  <si>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</si>
  <si>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</si>
  <si>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</si>
  <si>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</si>
  <si>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</si>
  <si>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</si>
  <si>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</si>
  <si>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</si>
  <si>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</si>
  <si>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</si>
  <si>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</si>
  <si>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</si>
  <si>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</si>
  <si>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</si>
  <si>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</si>
  <si>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</si>
  <si>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</si>
  <si>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</si>
  <si>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</si>
  <si>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</si>
  <si>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</si>
  <si>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</si>
  <si>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</si>
  <si>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</si>
  <si>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</si>
  <si>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</si>
  <si>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</si>
  <si>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</si>
  <si>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</si>
  <si>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</si>
  <si>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</si>
  <si>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</si>
  <si>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</si>
  <si>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</si>
  <si>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</si>
  <si>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</si>
  <si>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</si>
  <si>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</si>
  <si>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</si>
  <si>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</si>
  <si>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</si>
  <si>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</si>
  <si>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</si>
  <si>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</si>
  <si>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</si>
  <si>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</si>
  <si>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</si>
  <si>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</si>
  <si>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</si>
  <si>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</si>
  <si>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</si>
  <si>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</si>
  <si>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</si>
  <si>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</si>
  <si>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</si>
  <si>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</si>
  <si>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</si>
  <si>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</si>
  <si>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</si>
  <si>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</si>
  <si>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</si>
  <si>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</si>
  <si>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</si>
  <si>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</si>
  <si>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</si>
  <si>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</si>
  <si>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</si>
  <si>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</si>
  <si>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</si>
  <si>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</si>
  <si>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</si>
  <si>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</si>
  <si>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</si>
  <si>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</si>
  <si>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</si>
  <si>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</si>
  <si>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</si>
  <si>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</si>
  <si>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</si>
  <si>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</si>
  <si>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</si>
  <si>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</si>
  <si>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</si>
  <si>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</si>
  <si>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</si>
  <si>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</si>
  <si>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</si>
  <si>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</si>
  <si>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</si>
  <si>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</si>
  <si>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</si>
  <si>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</si>
  <si>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</si>
  <si>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</si>
  <si>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</si>
  <si>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</si>
  <si>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</si>
  <si>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</si>
  <si>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</si>
  <si>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</si>
  <si>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</si>
  <si>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</si>
  <si>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</si>
  <si>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</si>
  <si>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</si>
  <si>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</si>
  <si>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</si>
  <si>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</si>
  <si>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</si>
  <si>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</si>
  <si>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</si>
  <si>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</si>
  <si>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</si>
  <si>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</si>
  <si>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</si>
  <si>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</si>
  <si>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</si>
  <si>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</si>
  <si>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</si>
  <si>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</si>
  <si>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</si>
  <si>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</si>
  <si>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</si>
  <si>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</si>
  <si>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</si>
  <si>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</si>
  <si>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</si>
  <si>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</si>
  <si>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</si>
  <si>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</si>
  <si>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</si>
  <si>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</si>
  <si>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</si>
  <si>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</si>
  <si>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</si>
  <si>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</si>
  <si>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</si>
  <si>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</si>
  <si>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</si>
  <si>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</si>
  <si>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</si>
  <si>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</si>
  <si>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</si>
  <si>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</si>
  <si>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</si>
  <si>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</si>
  <si>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</si>
  <si>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</si>
  <si>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</si>
  <si>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</si>
  <si>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</si>
  <si>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</si>
  <si>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</si>
  <si>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</si>
  <si>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</si>
  <si>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</si>
  <si>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</si>
  <si>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</si>
  <si>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</si>
  <si>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</si>
  <si>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</si>
  <si>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</si>
  <si>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</si>
  <si>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</si>
  <si>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</si>
  <si>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</si>
  <si>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</si>
  <si>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</si>
  <si>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</si>
  <si>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</si>
  <si>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</si>
  <si>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</si>
  <si>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</si>
  <si>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</si>
  <si>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</si>
  <si>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</si>
  <si>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</si>
  <si>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</si>
  <si>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</si>
  <si>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</si>
  <si>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</si>
  <si>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</si>
  <si>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</si>
  <si>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</si>
  <si>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</si>
  <si>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</si>
  <si>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</si>
  <si>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</si>
  <si>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</si>
  <si>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</si>
  <si>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</si>
  <si>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</si>
  <si>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</si>
  <si>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</si>
  <si>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</si>
  <si>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</si>
  <si>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</si>
  <si>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</si>
  <si>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</si>
  <si>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</si>
  <si>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</si>
  <si>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</si>
  <si>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</si>
  <si>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</si>
  <si>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</si>
  <si>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</si>
  <si>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</si>
  <si>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</si>
  <si>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</si>
  <si>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</si>
  <si>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</si>
  <si>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</si>
  <si>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</si>
  <si>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</si>
  <si>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</si>
  <si>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</si>
  <si>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</si>
  <si>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</si>
  <si>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</si>
  <si>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</si>
  <si>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</si>
  <si>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</si>
  <si>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</si>
  <si>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</si>
  <si>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</si>
  <si>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</si>
  <si>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</si>
  <si>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</si>
  <si>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</si>
  <si>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</si>
  <si>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</si>
  <si>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</si>
  <si>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</si>
  <si>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</si>
  <si>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</si>
  <si>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</si>
  <si>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</si>
  <si>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</si>
  <si>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</si>
  <si>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</si>
  <si>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</si>
  <si>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</si>
  <si>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</si>
  <si>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</si>
  <si>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</si>
  <si>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</si>
  <si>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</si>
  <si>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</si>
  <si>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</si>
  <si>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</si>
  <si>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</si>
  <si>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</si>
  <si>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</si>
  <si>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</si>
  <si>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</si>
  <si>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</si>
  <si>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</si>
  <si>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</si>
  <si>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</si>
  <si>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</si>
  <si>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</si>
  <si>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</si>
  <si>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</si>
  <si>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</si>
  <si>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</si>
  <si>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</si>
  <si>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</si>
  <si>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</si>
  <si>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</si>
  <si>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</si>
  <si>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</si>
  <si>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</si>
  <si>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</si>
  <si>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</si>
  <si>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</si>
  <si>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</si>
  <si>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</si>
  <si>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</si>
  <si>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</si>
  <si>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</si>
  <si>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</si>
  <si>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</si>
  <si>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</si>
  <si>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</si>
  <si>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</si>
  <si>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</si>
  <si>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</si>
  <si>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</si>
  <si>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</si>
  <si>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</si>
  <si>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</si>
  <si>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</si>
  <si>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</si>
  <si>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</si>
  <si>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</si>
  <si>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</si>
  <si>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</si>
  <si>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</si>
  <si>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</si>
  <si>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</si>
  <si>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</si>
  <si>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</si>
  <si>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</si>
  <si>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</si>
  <si>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</si>
  <si>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</si>
  <si>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</si>
  <si>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</si>
  <si>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</si>
  <si>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</si>
  <si>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</si>
  <si>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</si>
  <si>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</si>
  <si>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</si>
  <si>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</si>
  <si>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</si>
  <si>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</si>
  <si>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</si>
  <si>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</si>
  <si>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</si>
  <si>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</si>
  <si>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</si>
  <si>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</si>
  <si>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</si>
  <si>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</si>
  <si>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</si>
  <si>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</si>
  <si>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</si>
  <si>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</si>
  <si>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</si>
  <si>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</si>
  <si>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</si>
  <si>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</si>
  <si>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</si>
  <si>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</si>
  <si>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</si>
  <si>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</si>
  <si>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</si>
  <si>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</si>
  <si>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</si>
  <si>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</si>
  <si>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</si>
  <si>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</si>
  <si>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</si>
  <si>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</si>
  <si>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</si>
  <si>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</si>
  <si>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</si>
  <si>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</si>
  <si>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</si>
  <si>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</si>
  <si>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</si>
  <si>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</si>
  <si>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</si>
  <si>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</si>
  <si>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</si>
  <si>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</si>
  <si>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</si>
  <si>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</si>
  <si>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</si>
  <si>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</si>
  <si>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</si>
  <si>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</si>
  <si>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</si>
  <si>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</si>
  <si>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</si>
  <si>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</si>
  <si>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</si>
  <si>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</si>
  <si>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</si>
  <si>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</si>
  <si>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</si>
  <si>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</si>
  <si>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</si>
  <si>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</si>
  <si>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</si>
  <si>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</si>
  <si>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</si>
  <si>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</si>
  <si>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</si>
  <si>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</si>
  <si>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</si>
  <si>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</si>
  <si>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</si>
  <si>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</si>
  <si>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</si>
  <si>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</si>
  <si>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</si>
  <si>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</si>
  <si>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</si>
  <si>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</si>
  <si>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</si>
  <si>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</si>
  <si>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</si>
  <si>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</si>
  <si>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</si>
  <si>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</si>
  <si>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</si>
  <si>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</si>
  <si>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</si>
  <si>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</si>
  <si>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</si>
  <si>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</si>
  <si>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</si>
  <si>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</si>
  <si>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</si>
  <si>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</si>
  <si>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</si>
  <si>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</si>
  <si>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</si>
  <si>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</si>
  <si>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</si>
  <si>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</si>
  <si>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</si>
  <si>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</si>
  <si>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</si>
  <si>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</si>
  <si>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</si>
  <si>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</si>
  <si>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</si>
  <si>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</si>
  <si>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</si>
  <si>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</si>
  <si>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</si>
  <si>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</si>
  <si>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</si>
  <si>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</si>
  <si>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</si>
  <si>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</si>
  <si>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</si>
  <si>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</si>
  <si>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</si>
  <si>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</si>
  <si>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</si>
  <si>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</si>
  <si>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</si>
  <si>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</si>
  <si>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</si>
  <si>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</si>
  <si>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</si>
  <si>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</si>
  <si>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</si>
  <si>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</si>
  <si>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</si>
  <si>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</si>
  <si>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</si>
  <si>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</si>
  <si>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</si>
  <si>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</si>
  <si>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</si>
  <si>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</si>
  <si>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</si>
  <si>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</si>
  <si>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</si>
  <si>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</si>
  <si>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</si>
  <si>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</si>
  <si>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</si>
  <si>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</si>
  <si>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</si>
  <si>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</si>
  <si>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</si>
  <si>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</si>
  <si>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</si>
  <si>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</si>
  <si>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</si>
  <si>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</si>
  <si>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</si>
  <si>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</si>
  <si>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</si>
  <si>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</si>
  <si>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</si>
  <si>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</si>
  <si>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</si>
  <si>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</si>
  <si>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</si>
  <si>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</si>
  <si>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</si>
  <si>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</si>
  <si>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</si>
  <si>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</si>
  <si>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</si>
  <si>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</si>
  <si>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</si>
  <si>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</si>
  <si>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</si>
  <si>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</si>
  <si>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</si>
  <si>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</si>
  <si>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</si>
  <si>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</si>
  <si>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</si>
  <si>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</si>
  <si>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</si>
  <si>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</si>
  <si>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</si>
  <si>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</si>
  <si>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</si>
  <si>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</si>
  <si>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</si>
  <si>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</si>
  <si>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</si>
  <si>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</si>
  <si>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</si>
  <si>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</si>
  <si>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</si>
  <si>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</si>
  <si>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</si>
  <si>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</si>
  <si>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</si>
  <si>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</si>
  <si>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</si>
  <si>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</si>
  <si>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</si>
  <si>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</si>
  <si>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</si>
  <si>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</si>
  <si>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</si>
  <si>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</si>
  <si>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</si>
  <si>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</si>
  <si>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</si>
  <si>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</si>
  <si>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</si>
  <si>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</si>
  <si>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</si>
  <si>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</si>
  <si>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</si>
  <si>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</si>
  <si>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</si>
  <si>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</si>
  <si>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</si>
  <si>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</si>
  <si>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</si>
  <si>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</si>
  <si>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</si>
  <si>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</si>
  <si>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</si>
  <si>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</si>
  <si>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</si>
  <si>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</si>
  <si>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</si>
  <si>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</si>
  <si>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</si>
  <si>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</si>
  <si>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</si>
  <si>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</si>
  <si>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</si>
  <si>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</si>
  <si>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</si>
  <si>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</si>
  <si>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</si>
  <si>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</si>
  <si>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</si>
  <si>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</si>
  <si>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</si>
  <si>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</si>
  <si>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</si>
  <si>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</si>
  <si>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</si>
  <si>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</si>
  <si>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</si>
  <si>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</si>
  <si>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</si>
  <si>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</si>
  <si>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</si>
  <si>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</si>
  <si>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</si>
  <si>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</si>
  <si>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</si>
  <si>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</si>
  <si>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</si>
  <si>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</si>
  <si>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</si>
  <si>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</si>
  <si>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</si>
  <si>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</si>
  <si>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</si>
  <si>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</si>
  <si>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</si>
  <si>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</si>
  <si>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</si>
  <si>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</si>
  <si>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</si>
  <si>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</si>
  <si>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</si>
  <si>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</si>
  <si>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</si>
  <si>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</si>
  <si>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</si>
  <si>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</si>
  <si>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</si>
  <si>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</si>
  <si>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</si>
  <si>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</si>
  <si>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</si>
  <si>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</si>
  <si>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</si>
  <si>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</si>
  <si>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</si>
  <si>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</si>
  <si>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</si>
  <si>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</si>
  <si>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</si>
  <si>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</si>
  <si>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</si>
  <si>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</si>
  <si>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</si>
  <si>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</si>
  <si>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</si>
  <si>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</si>
  <si>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</si>
  <si>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</si>
  <si>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</si>
  <si>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</si>
  <si>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</si>
  <si>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</si>
  <si>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</si>
  <si>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</si>
  <si>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</si>
  <si>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</si>
  <si>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</si>
  <si>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</si>
  <si>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</si>
  <si>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</si>
  <si>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</si>
  <si>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</si>
  <si>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</si>
  <si>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</si>
  <si>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</si>
  <si>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</si>
  <si>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</si>
  <si>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</si>
  <si>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</si>
  <si>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</si>
  <si>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</si>
  <si>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</si>
  <si>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</si>
  <si>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</si>
  <si>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</si>
  <si>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</si>
  <si>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</si>
  <si>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</si>
  <si>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</si>
  <si>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</si>
  <si>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</si>
  <si>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</si>
  <si>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</si>
  <si>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</si>
  <si>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</si>
  <si>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</si>
  <si>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</si>
  <si>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</si>
  <si>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</si>
  <si>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</si>
  <si>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</si>
  <si>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</si>
  <si>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</si>
  <si>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</si>
  <si>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</si>
  <si>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</si>
  <si>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</si>
  <si>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</si>
  <si>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</si>
  <si>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</si>
  <si>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</si>
  <si>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</si>
  <si>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</si>
  <si>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</si>
  <si>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</si>
  <si>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</si>
  <si>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</si>
  <si>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</si>
  <si>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</si>
  <si>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</si>
  <si>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</si>
  <si>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</si>
  <si>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</si>
  <si>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</si>
  <si>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</si>
  <si>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</si>
  <si>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</si>
  <si>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</si>
  <si>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</si>
  <si>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</si>
  <si>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</si>
  <si>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</si>
  <si>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</si>
  <si>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</si>
  <si>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</si>
  <si>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</si>
  <si>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</si>
  <si>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</si>
  <si>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</si>
  <si>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</si>
  <si>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</si>
  <si>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</si>
  <si>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</si>
  <si>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</si>
  <si>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</si>
  <si>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</si>
  <si>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</si>
  <si>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</si>
  <si>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</si>
  <si>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</si>
  <si>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</si>
  <si>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</si>
  <si>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</si>
  <si>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</si>
  <si>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</si>
  <si>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</si>
  <si>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</si>
  <si>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</si>
  <si>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</si>
  <si>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</si>
  <si>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</si>
  <si>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</si>
  <si>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</si>
  <si>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</si>
  <si>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</si>
  <si>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</si>
  <si>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</si>
  <si>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</si>
  <si>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</si>
  <si>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</si>
  <si>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</si>
  <si>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</si>
  <si>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</si>
  <si>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</si>
  <si>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</si>
  <si>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</si>
  <si>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</si>
  <si>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</si>
  <si>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</si>
  <si>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</si>
  <si>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</si>
  <si>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</si>
  <si>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</si>
  <si>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</si>
  <si>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</si>
  <si>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</si>
  <si>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</si>
  <si>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</si>
  <si>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</si>
  <si>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</si>
  <si>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</si>
  <si>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</si>
  <si>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</si>
  <si>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</si>
  <si>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</si>
  <si>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</si>
  <si>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</si>
  <si>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</si>
  <si>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</si>
  <si>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</si>
  <si>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</si>
  <si>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</si>
  <si>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</si>
  <si>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</si>
  <si>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</si>
  <si>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</si>
  <si>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</si>
  <si>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</si>
  <si>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</si>
  <si>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</si>
  <si>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</si>
  <si>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</si>
  <si>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</si>
  <si>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</si>
  <si>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</si>
  <si>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</si>
  <si>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</si>
  <si>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</si>
  <si>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</si>
  <si>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</si>
  <si>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</si>
  <si>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</si>
  <si>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</si>
  <si>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</si>
  <si>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</si>
  <si>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</si>
  <si>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</si>
  <si>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</si>
  <si>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</si>
  <si>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</si>
  <si>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</si>
  <si>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</si>
  <si>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</si>
  <si>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</si>
  <si>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</si>
  <si>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</si>
  <si>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</si>
  <si>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</si>
  <si>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</si>
  <si>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</si>
  <si>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</si>
  <si>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</si>
  <si>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</si>
  <si>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</si>
  <si>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</si>
  <si>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</si>
  <si>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</si>
  <si>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</si>
  <si>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</si>
  <si>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</si>
  <si>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</si>
  <si>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</si>
  <si>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</si>
  <si>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</si>
  <si>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</si>
  <si>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</si>
  <si>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</si>
  <si>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</si>
  <si>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4146765#1, 4145423#1</t>
  </si>
  <si>
    <t>Termairsa</t>
  </si>
  <si>
    <t>Additional case related to the entity was identified and investigated.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</si>
  <si>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</si>
  <si>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</si>
  <si>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</si>
  <si>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</si>
  <si>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</si>
  <si>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</si>
  <si>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</si>
  <si>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</si>
  <si>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</si>
  <si>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</si>
  <si>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</si>
  <si>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</si>
  <si>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</si>
  <si>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</si>
  <si>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</si>
  <si>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</si>
  <si>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</si>
  <si>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</si>
  <si>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</si>
  <si>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</si>
  <si>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</si>
  <si>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</si>
  <si>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</si>
  <si>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</si>
  <si>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</si>
  <si>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</si>
  <si>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</si>
  <si>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</si>
  <si>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</si>
  <si>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</si>
  <si>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</si>
  <si>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</si>
  <si>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</si>
  <si>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</si>
  <si>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</si>
  <si>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</si>
  <si>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</si>
  <si>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</si>
  <si>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</si>
  <si>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</si>
  <si>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</si>
  <si>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</si>
  <si>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</si>
  <si>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</si>
  <si>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</si>
  <si>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</si>
  <si>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</si>
  <si>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</si>
  <si>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</si>
  <si>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</si>
  <si>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</si>
  <si>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</si>
  <si>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</si>
  <si>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</si>
  <si>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</si>
  <si>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</si>
  <si>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</si>
  <si>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</si>
  <si>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</si>
  <si>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</si>
  <si>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</si>
  <si>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</si>
  <si>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</si>
  <si>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</si>
  <si>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</si>
  <si>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</si>
  <si>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</si>
  <si>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</si>
  <si>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</si>
  <si>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</si>
  <si>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</si>
  <si>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</si>
  <si>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</si>
  <si>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</si>
  <si>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</si>
  <si>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</si>
  <si>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</si>
  <si>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</si>
  <si>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</si>
  <si>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</si>
  <si>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</si>
  <si>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</si>
  <si>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</si>
  <si>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</si>
  <si>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</si>
  <si>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</si>
  <si>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</si>
  <si>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</si>
  <si>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</si>
  <si>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</si>
  <si>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</si>
  <si>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</si>
  <si>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</si>
  <si>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</si>
  <si>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</si>
  <si>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</si>
  <si>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</si>
  <si>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</si>
  <si>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</si>
  <si>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</si>
  <si>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</si>
  <si>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</si>
  <si>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</si>
  <si>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</si>
  <si>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</si>
  <si>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</si>
  <si>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</si>
  <si>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</si>
  <si>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</si>
  <si>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</si>
  <si>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</si>
  <si>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</si>
  <si>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</si>
  <si>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</si>
  <si>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</si>
  <si>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</si>
  <si>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</si>
  <si>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</si>
  <si>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</si>
  <si>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</si>
  <si>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</si>
  <si>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</si>
  <si>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</si>
  <si>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</si>
  <si>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</si>
  <si>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</si>
  <si>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</si>
  <si>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</si>
  <si>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</si>
  <si>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</si>
  <si>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</si>
  <si>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</si>
  <si>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</si>
  <si>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</si>
  <si>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</si>
  <si>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</si>
  <si>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</si>
  <si>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</si>
  <si>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</si>
  <si>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</si>
  <si>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</si>
  <si>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</si>
  <si>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</si>
  <si>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</si>
  <si>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</si>
  <si>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</si>
  <si>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</si>
  <si>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</si>
  <si>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</si>
  <si>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</si>
  <si>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</si>
  <si>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</si>
  <si>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</si>
  <si>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</si>
  <si>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</si>
  <si>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</si>
  <si>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</si>
  <si>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</si>
  <si>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</si>
  <si>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</si>
  <si>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</si>
  <si>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</si>
  <si>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</si>
  <si>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</si>
  <si>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</si>
  <si>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</si>
  <si>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</si>
  <si>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</si>
  <si>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</si>
  <si>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</si>
  <si>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</si>
  <si>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</si>
  <si>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</si>
  <si>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</si>
  <si>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</si>
  <si>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</si>
  <si>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</si>
  <si>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</si>
  <si>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</si>
  <si>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</si>
  <si>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</si>
  <si>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</si>
  <si>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</si>
  <si>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</si>
  <si>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</si>
  <si>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</si>
  <si>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</si>
  <si>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</si>
  <si>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</si>
  <si>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</si>
  <si>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</si>
  <si>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</si>
  <si>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</si>
  <si>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</si>
  <si>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</si>
  <si>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</si>
  <si>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</si>
  <si>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</si>
  <si>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</si>
  <si>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</si>
  <si>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</si>
  <si>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</si>
  <si>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</si>
  <si>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</si>
  <si>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</si>
  <si>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</si>
  <si>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</si>
  <si>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</si>
  <si>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</si>
  <si>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</si>
  <si>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</si>
  <si>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</si>
  <si>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</si>
  <si>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</si>
  <si>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</si>
  <si>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</si>
  <si>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</si>
  <si>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</si>
  <si>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</si>
  <si>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</si>
  <si>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</si>
  <si>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</si>
  <si>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</si>
  <si>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</si>
  <si>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</si>
  <si>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</si>
  <si>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</si>
  <si>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</si>
  <si>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</si>
  <si>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</si>
  <si>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</si>
  <si>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</si>
  <si>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</si>
  <si>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</si>
  <si>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</si>
  <si>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</si>
  <si>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</si>
  <si>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</si>
  <si>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</si>
  <si>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</si>
  <si>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</si>
  <si>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</si>
  <si>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</si>
  <si>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</si>
  <si>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</si>
  <si>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</si>
  <si>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</si>
  <si>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</si>
  <si>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</si>
  <si>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</si>
  <si>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</si>
  <si>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</si>
  <si>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</si>
  <si>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</si>
  <si>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</si>
  <si>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</si>
  <si>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</si>
  <si>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</si>
  <si>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</si>
  <si>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</si>
  <si>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</si>
  <si>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</si>
  <si>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</si>
  <si>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</si>
  <si>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</si>
  <si>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</si>
  <si>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</si>
  <si>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</si>
  <si>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</si>
  <si>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</si>
  <si>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</si>
  <si>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</si>
  <si>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</si>
  <si>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</si>
  <si>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</si>
  <si>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</si>
  <si>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</si>
  <si>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</si>
  <si>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</si>
  <si>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</si>
  <si>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</si>
  <si>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</si>
  <si>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</si>
  <si>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</si>
  <si>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</si>
  <si>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</si>
  <si>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</si>
  <si>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</si>
  <si>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</si>
  <si>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</si>
  <si>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</si>
  <si>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</si>
  <si>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</si>
  <si>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</si>
  <si>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</si>
  <si>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</si>
  <si>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</si>
  <si>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</si>
  <si>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</si>
  <si>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</si>
  <si>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</si>
  <si>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</si>
  <si>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</si>
  <si>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</si>
  <si>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</si>
  <si>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</si>
  <si>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</si>
  <si>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</si>
  <si>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</si>
  <si>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</si>
  <si>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</si>
  <si>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</si>
  <si>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</si>
  <si>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</si>
  <si>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</si>
  <si>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</si>
  <si>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</si>
  <si>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</si>
  <si>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</si>
  <si>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</si>
  <si>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</si>
  <si>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</si>
  <si>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</si>
  <si>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</si>
  <si>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</si>
  <si>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</si>
  <si>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</si>
  <si>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</si>
  <si>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</si>
  <si>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</si>
  <si>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</si>
  <si>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</si>
  <si>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</si>
  <si>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</si>
  <si>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</si>
  <si>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</si>
  <si>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</si>
  <si>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</si>
  <si>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</si>
  <si>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</si>
  <si>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</si>
  <si>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</si>
  <si>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</si>
  <si>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</si>
  <si>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</si>
  <si>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</si>
  <si>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</si>
  <si>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</si>
  <si>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</si>
  <si>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</si>
  <si>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</si>
  <si>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</si>
  <si>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</si>
  <si>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</si>
  <si>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</si>
  <si>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</si>
  <si>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</si>
  <si>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</si>
  <si>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</si>
  <si>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</si>
  <si>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</si>
  <si>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</si>
  <si>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</si>
  <si>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</si>
  <si>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</si>
  <si>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</si>
  <si>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</si>
  <si>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</si>
  <si>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</si>
  <si>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</si>
  <si>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</si>
  <si>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</si>
  <si>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</si>
  <si>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</si>
  <si>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</si>
  <si>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</si>
  <si>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</si>
  <si>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</si>
  <si>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</si>
  <si>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</si>
  <si>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</si>
  <si>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</si>
  <si>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</si>
  <si>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</si>
  <si>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</si>
  <si>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</si>
  <si>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</si>
  <si>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</si>
  <si>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</si>
  <si>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</si>
  <si>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</si>
  <si>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</si>
  <si>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</si>
  <si>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</si>
  <si>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</si>
  <si>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</si>
  <si>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</si>
  <si>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</si>
  <si>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</si>
  <si>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</si>
  <si>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</si>
  <si>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</si>
  <si>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</si>
  <si>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</si>
  <si>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</si>
  <si>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</si>
  <si>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</si>
  <si>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</si>
  <si>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</si>
  <si>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</si>
  <si>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</si>
  <si>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</si>
  <si>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</si>
  <si>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</si>
  <si>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</si>
  <si>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</si>
  <si>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</si>
  <si>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</si>
  <si>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</si>
  <si>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</si>
  <si>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</si>
  <si>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</si>
  <si>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</si>
  <si>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</si>
  <si>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</si>
  <si>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</si>
  <si>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</si>
  <si>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</si>
  <si>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</si>
  <si>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</si>
  <si>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</si>
  <si>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</si>
  <si>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</si>
  <si>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</si>
  <si>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</si>
  <si>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</si>
  <si>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</si>
  <si>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</si>
  <si>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</si>
  <si>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</si>
  <si>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</si>
  <si>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</si>
  <si>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</si>
  <si>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</si>
  <si>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</si>
  <si>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</si>
  <si>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</si>
  <si>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</si>
  <si>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</si>
  <si>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</si>
  <si>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</si>
  <si>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</si>
  <si>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</si>
  <si>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</si>
  <si>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</si>
  <si>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</si>
  <si>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</si>
  <si>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</si>
  <si>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</si>
  <si>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</si>
  <si>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</si>
  <si>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</si>
  <si>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</si>
  <si>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</si>
  <si>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</si>
  <si>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</si>
  <si>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</si>
  <si>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</si>
  <si>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</si>
  <si>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</si>
  <si>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</si>
  <si>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</si>
  <si>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</si>
  <si>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</si>
  <si>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</si>
  <si>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</si>
  <si>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</si>
  <si>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</si>
  <si>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</si>
  <si>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</si>
  <si>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</si>
  <si>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</si>
  <si>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</si>
  <si>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</si>
  <si>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</si>
  <si>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</si>
  <si>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</si>
  <si>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</si>
  <si>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</si>
  <si>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</si>
  <si>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</si>
  <si>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</si>
  <si>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</si>
  <si>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</si>
  <si>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</si>
  <si>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</si>
  <si>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</si>
  <si>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</si>
  <si>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</si>
  <si>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</si>
  <si>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</si>
  <si>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</si>
  <si>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</si>
  <si>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</si>
  <si>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</si>
  <si>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</si>
  <si>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</si>
  <si>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</si>
  <si>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</si>
  <si>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</si>
  <si>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</si>
  <si>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</si>
  <si>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</si>
  <si>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</si>
  <si>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</si>
  <si>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</si>
  <si>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</si>
  <si>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</si>
  <si>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</si>
  <si>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</si>
  <si>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</si>
  <si>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</si>
  <si>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</si>
  <si>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</si>
  <si>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</si>
  <si>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</si>
  <si>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</si>
  <si>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</si>
  <si>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</si>
  <si>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</si>
  <si>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</si>
  <si>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</si>
  <si>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</si>
  <si>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</si>
  <si>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</si>
  <si>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</si>
  <si>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</si>
  <si>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</si>
  <si>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</si>
  <si>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</si>
  <si>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</si>
  <si>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</si>
  <si>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</si>
  <si>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</si>
  <si>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</si>
  <si>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</si>
  <si>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</si>
  <si>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</si>
  <si>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</si>
  <si>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</si>
  <si>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</si>
  <si>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</si>
  <si>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</si>
  <si>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</si>
  <si>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</si>
  <si>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</si>
  <si>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</si>
  <si>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</si>
  <si>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</si>
  <si>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</si>
  <si>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</si>
  <si>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</si>
  <si>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</si>
  <si>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</si>
  <si>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</si>
  <si>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</si>
  <si>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</si>
  <si>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</si>
  <si>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</si>
  <si>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</si>
  <si>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</si>
  <si>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</si>
  <si>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</si>
  <si>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</si>
  <si>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</si>
  <si>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</si>
  <si>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</si>
  <si>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</si>
  <si>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</si>
  <si>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</si>
  <si>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</si>
  <si>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</si>
  <si>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</si>
  <si>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</si>
  <si>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</si>
  <si>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</si>
  <si>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</si>
  <si>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</si>
  <si>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</si>
  <si>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</si>
  <si>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</si>
  <si>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</si>
  <si>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</si>
  <si>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</si>
  <si>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</si>
  <si>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</si>
  <si>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</si>
  <si>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</si>
  <si>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</si>
  <si>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</si>
  <si>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</si>
  <si>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</si>
  <si>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</si>
  <si>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</si>
  <si>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</si>
  <si>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</si>
  <si>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</si>
  <si>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</si>
  <si>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</si>
  <si>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</si>
  <si>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</si>
  <si>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</si>
  <si>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</si>
  <si>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</si>
  <si>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</si>
  <si>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</si>
  <si>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</si>
  <si>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</si>
  <si>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</si>
  <si>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</si>
  <si>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</si>
  <si>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</si>
  <si>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</si>
  <si>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</si>
  <si>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</si>
  <si>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</si>
  <si>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</si>
  <si>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</si>
  <si>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</si>
  <si>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</si>
  <si>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</si>
  <si>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</si>
  <si>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</si>
  <si>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</si>
  <si>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</si>
  <si>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</si>
  <si>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</si>
  <si>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</si>
  <si>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</si>
  <si>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</si>
  <si>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</si>
  <si>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</si>
  <si>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</si>
  <si>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</si>
  <si>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</si>
  <si>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</si>
  <si>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</si>
  <si>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</si>
  <si>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</si>
  <si>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</si>
  <si>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</si>
  <si>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</si>
  <si>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</si>
  <si>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</si>
  <si>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</si>
  <si>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</si>
  <si>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</si>
  <si>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</si>
  <si>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</si>
  <si>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</si>
  <si>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</si>
  <si>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</si>
  <si>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</si>
  <si>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</si>
  <si>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</si>
  <si>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</si>
  <si>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</si>
  <si>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</si>
  <si>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</si>
  <si>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</si>
  <si>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</si>
  <si>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</si>
  <si>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</si>
  <si>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</si>
  <si>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</si>
  <si>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</si>
  <si>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</si>
  <si>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</si>
  <si>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</si>
  <si>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</si>
  <si>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</si>
  <si>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</si>
  <si>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</si>
  <si>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</si>
  <si>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</si>
  <si>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</si>
  <si>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</si>
  <si>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</si>
  <si>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</si>
  <si>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</si>
  <si>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</si>
  <si>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</si>
  <si>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</si>
  <si>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</si>
  <si>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</si>
  <si>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</si>
  <si>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</si>
  <si>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</si>
  <si>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</si>
  <si>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</si>
  <si>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</si>
  <si>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</si>
  <si>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</si>
  <si>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</si>
  <si>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</si>
  <si>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</si>
  <si>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</si>
  <si>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</si>
  <si>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</si>
  <si>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</si>
  <si>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</si>
  <si>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</si>
  <si>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</si>
  <si>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</si>
  <si>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</si>
  <si>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</si>
  <si>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</si>
  <si>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</si>
  <si>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</si>
  <si>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</si>
  <si>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</si>
  <si>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</si>
  <si>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</si>
  <si>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</si>
  <si>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</si>
  <si>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</si>
  <si>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</si>
  <si>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</si>
  <si>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</si>
  <si>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</si>
  <si>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</si>
  <si>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</si>
  <si>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</si>
  <si>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</si>
  <si>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</si>
  <si>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</si>
  <si>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</si>
  <si>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</si>
  <si>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</si>
  <si>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</si>
  <si>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</si>
  <si>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</si>
  <si>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</si>
  <si>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</si>
  <si>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</si>
  <si>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</si>
  <si>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</si>
  <si>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</si>
  <si>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</si>
  <si>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1672596#1</t>
  </si>
  <si>
    <t>Nlhn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</si>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</sst>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1f19593-13ae-4973-a349-900cb05ffab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d v="2026-06-19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s v="1672596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s v="Nl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, 4145423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Additional case related to the entity was identified and investigated.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1f19593-13ae-4973-a349-900cb05ffabf}" id="{fee88c40-8b88-4915-b4b5-ac2db6f444f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39</v>
      </c>
      <c r="F93" s="246">
        <f t="shared" si="5"/>
        <v>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25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 t="b">
        <v>1</v>
      </c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 t="b">
        <v>1</v>
      </c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 t="b">
        <v>1</v>
      </c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69" t="b">
        <v>1</v>
      </c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 t="s">
        <v>4045</v>
      </c>
      <c r="AV31" s="269" t="b">
        <v>1</v>
      </c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4046</v>
      </c>
      <c r="D32" s="373" t="s">
        <v>4047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4048</v>
      </c>
      <c r="L32" s="294" t="s">
        <v>4049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4050</v>
      </c>
      <c r="T32" s="109" t="s">
        <v>4051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4052</v>
      </c>
      <c r="AB32" s="465" t="s">
        <v>4053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4054</v>
      </c>
      <c r="AJ32" s="373" t="s">
        <v>4055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4056</v>
      </c>
      <c r="AR32" s="498" t="s">
        <v>4057</v>
      </c>
      <c r="AS32" s="470" t="s">
        <v>11</v>
      </c>
      <c r="AT32" s="471" t="s">
        <v>20</v>
      </c>
      <c r="AU32" s="464"/>
      <c r="AV32" s="269" t="b">
        <v>1</v>
      </c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4058</v>
      </c>
      <c r="D33" s="373" t="s">
        <v>4059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4060</v>
      </c>
      <c r="L33" s="273" t="s">
        <v>4061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4062</v>
      </c>
      <c r="T33" s="109" t="s">
        <v>4063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4064</v>
      </c>
      <c r="AB33" s="504" t="s">
        <v>4065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4066</v>
      </c>
      <c r="AJ33" s="373" t="s">
        <v>4067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4068</v>
      </c>
      <c r="AR33" s="465" t="s">
        <v>4069</v>
      </c>
      <c r="AS33" s="496" t="s">
        <v>11</v>
      </c>
      <c r="AT33" s="466" t="s">
        <v>20</v>
      </c>
      <c r="AU33" s="503"/>
      <c r="AV33" s="269" t="b">
        <v>1</v>
      </c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4070</v>
      </c>
      <c r="D34" s="373" t="s">
        <v>4071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4072</v>
      </c>
      <c r="L34" s="294" t="s">
        <v>4073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4074</v>
      </c>
      <c r="T34" s="109" t="s">
        <v>4075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4076</v>
      </c>
      <c r="AB34" s="109" t="s">
        <v>4077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4078</v>
      </c>
      <c r="AJ34" s="373" t="s">
        <v>4079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4080</v>
      </c>
      <c r="AR34" s="109" t="s">
        <v>4081</v>
      </c>
      <c r="AS34" s="58" t="s">
        <v>11</v>
      </c>
      <c r="AT34" s="58" t="s">
        <v>20</v>
      </c>
      <c r="AU34" s="61"/>
      <c r="AV34" s="269" t="b">
        <v>1</v>
      </c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4082</v>
      </c>
      <c r="D35" s="373" t="s">
        <v>4083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4084</v>
      </c>
      <c r="L35" s="273" t="s">
        <v>4085</v>
      </c>
      <c r="M35" s="398"/>
      <c r="N35" s="431" t="s">
        <v>2338</v>
      </c>
      <c r="O35" s="109" t="s">
        <v>4086</v>
      </c>
      <c r="P35" s="269"/>
      <c r="R35" s="270">
        <v>46183.0</v>
      </c>
      <c r="S35" s="273" t="s">
        <v>4087</v>
      </c>
      <c r="T35" s="273" t="s">
        <v>4088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4089</v>
      </c>
      <c r="AB35" s="294" t="s">
        <v>4090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4091</v>
      </c>
      <c r="AJ35" s="294" t="s">
        <v>4092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4093</v>
      </c>
      <c r="AR35" s="109" t="s">
        <v>4094</v>
      </c>
      <c r="AS35" s="58" t="s">
        <v>11</v>
      </c>
      <c r="AT35" s="58" t="s">
        <v>20</v>
      </c>
      <c r="AU35" s="61"/>
      <c r="AV35" s="269" t="b">
        <v>1</v>
      </c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4095</v>
      </c>
      <c r="D36" s="294" t="s">
        <v>4096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4097</v>
      </c>
      <c r="L36" s="294" t="s">
        <v>4098</v>
      </c>
      <c r="M36" s="396"/>
      <c r="N36" s="391" t="s">
        <v>2338</v>
      </c>
      <c r="O36" s="109" t="s">
        <v>4099</v>
      </c>
      <c r="P36" s="269"/>
      <c r="R36" s="270">
        <v>46183.0</v>
      </c>
      <c r="S36" s="294" t="s">
        <v>4100</v>
      </c>
      <c r="T36" s="294" t="s">
        <v>4101</v>
      </c>
      <c r="U36" s="391"/>
      <c r="V36" s="295" t="s">
        <v>2344</v>
      </c>
      <c r="W36" s="109" t="s">
        <v>4102</v>
      </c>
      <c r="X36" s="269"/>
      <c r="Z36" s="401">
        <v>46182.0</v>
      </c>
      <c r="AA36" s="273" t="s">
        <v>4103</v>
      </c>
      <c r="AB36" s="273" t="s">
        <v>4104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4105</v>
      </c>
      <c r="AJ36" s="273" t="s">
        <v>4106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4107</v>
      </c>
      <c r="AR36" s="109" t="s">
        <v>4108</v>
      </c>
      <c r="AS36" s="58" t="s">
        <v>11</v>
      </c>
      <c r="AT36" s="58" t="s">
        <v>20</v>
      </c>
      <c r="AU36" s="61"/>
      <c r="AV36" s="269" t="b">
        <v>1</v>
      </c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4109</v>
      </c>
      <c r="D37" s="430" t="s">
        <v>4110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4111</v>
      </c>
      <c r="L37" s="109" t="s">
        <v>4112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4113</v>
      </c>
      <c r="T37" s="294" t="s">
        <v>4114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4115</v>
      </c>
      <c r="AB37" s="294" t="s">
        <v>4116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4117</v>
      </c>
      <c r="AJ37" s="405" t="s">
        <v>4118</v>
      </c>
      <c r="AK37" s="492" t="s">
        <v>22</v>
      </c>
      <c r="AL37" s="492" t="s">
        <v>2344</v>
      </c>
      <c r="AM37" s="506"/>
      <c r="AN37" s="269" t="b">
        <v>1</v>
      </c>
      <c r="AP37" s="270">
        <v>46189.0</v>
      </c>
      <c r="AQ37" s="109" t="s">
        <v>4119</v>
      </c>
      <c r="AR37" s="109" t="s">
        <v>4120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4121</v>
      </c>
      <c r="D38" s="373" t="s">
        <v>4122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4123</v>
      </c>
      <c r="L38" s="109" t="s">
        <v>4124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4125</v>
      </c>
      <c r="T38" s="109" t="s">
        <v>4126</v>
      </c>
      <c r="U38" s="58" t="s">
        <v>10</v>
      </c>
      <c r="V38" s="58" t="s">
        <v>2347</v>
      </c>
      <c r="W38" s="109" t="s">
        <v>4127</v>
      </c>
      <c r="X38" s="269" t="b">
        <v>1</v>
      </c>
      <c r="Z38" s="401">
        <v>46182.0</v>
      </c>
      <c r="AA38" s="273" t="s">
        <v>4128</v>
      </c>
      <c r="AB38" s="273" t="s">
        <v>4129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4130</v>
      </c>
      <c r="AJ38" s="430" t="s">
        <v>4131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4132</v>
      </c>
      <c r="AR38" s="109" t="s">
        <v>4133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4134</v>
      </c>
      <c r="D39" s="273" t="s">
        <v>4135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4136</v>
      </c>
      <c r="L39" s="109" t="s">
        <v>4137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4138</v>
      </c>
      <c r="T39" s="273" t="s">
        <v>4139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4140</v>
      </c>
      <c r="AB39" s="294" t="s">
        <v>4141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4142</v>
      </c>
      <c r="AJ39" s="405" t="s">
        <v>4143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4144</v>
      </c>
      <c r="AR39" s="109" t="s">
        <v>4145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4146</v>
      </c>
      <c r="D40" s="405" t="s">
        <v>4147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4148</v>
      </c>
      <c r="L40" s="109" t="s">
        <v>4149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4150</v>
      </c>
      <c r="T40" s="273" t="s">
        <v>4151</v>
      </c>
      <c r="U40" s="507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4152</v>
      </c>
      <c r="AB40" s="273" t="s">
        <v>4153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4154</v>
      </c>
      <c r="AJ40" s="294" t="s">
        <v>4155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4156</v>
      </c>
      <c r="AR40" s="430" t="s">
        <v>4157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4158</v>
      </c>
      <c r="D41" s="373" t="s">
        <v>4159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4160</v>
      </c>
      <c r="L41" s="109" t="s">
        <v>4161</v>
      </c>
      <c r="M41" s="58" t="s">
        <v>11</v>
      </c>
      <c r="N41" s="58" t="s">
        <v>20</v>
      </c>
      <c r="O41" s="109" t="s">
        <v>4162</v>
      </c>
      <c r="P41" s="269"/>
      <c r="R41" s="270">
        <v>46183.0</v>
      </c>
      <c r="S41" s="294" t="s">
        <v>4163</v>
      </c>
      <c r="T41" s="294" t="s">
        <v>4164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4165</v>
      </c>
      <c r="AB41" s="294" t="s">
        <v>4166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4167</v>
      </c>
      <c r="AJ41" s="472" t="s">
        <v>4168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4169</v>
      </c>
      <c r="AR41" s="405" t="s">
        <v>4170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4171</v>
      </c>
      <c r="D42" s="373" t="s">
        <v>4172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4173</v>
      </c>
      <c r="L42" s="109" t="s">
        <v>4174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4175</v>
      </c>
      <c r="T42" s="294" t="s">
        <v>4176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4177</v>
      </c>
      <c r="AB42" s="273" t="s">
        <v>4178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4179</v>
      </c>
      <c r="AJ42" s="430" t="s">
        <v>4180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4181</v>
      </c>
      <c r="AR42" s="430" t="s">
        <v>4182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4183</v>
      </c>
      <c r="D43" s="508" t="s">
        <v>4184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4185</v>
      </c>
      <c r="L43" s="109" t="s">
        <v>4186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4187</v>
      </c>
      <c r="T43" s="109" t="s">
        <v>4188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4189</v>
      </c>
      <c r="AB43" s="109" t="s">
        <v>4190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4191</v>
      </c>
      <c r="AJ43" s="273" t="s">
        <v>4192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4193</v>
      </c>
      <c r="AR43" s="405" t="s">
        <v>4194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4195</v>
      </c>
      <c r="D44" s="373" t="s">
        <v>4196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4197</v>
      </c>
      <c r="L44" s="109" t="s">
        <v>4198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4199</v>
      </c>
      <c r="T44" s="109" t="s">
        <v>4200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4201</v>
      </c>
      <c r="AB44" s="109" t="s">
        <v>4202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4203</v>
      </c>
      <c r="AJ44" s="273" t="s">
        <v>4204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4205</v>
      </c>
      <c r="AR44" s="109" t="s">
        <v>4206</v>
      </c>
      <c r="AS44" s="58" t="s">
        <v>23</v>
      </c>
      <c r="AT44" s="58" t="s">
        <v>28</v>
      </c>
      <c r="AU44" s="109" t="s">
        <v>4207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4208</v>
      </c>
      <c r="D45" s="373" t="s">
        <v>4209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4210</v>
      </c>
      <c r="L45" s="109" t="s">
        <v>4211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4212</v>
      </c>
      <c r="T45" s="109" t="s">
        <v>4213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4214</v>
      </c>
      <c r="AB45" s="109" t="s">
        <v>4215</v>
      </c>
      <c r="AC45" s="58" t="s">
        <v>21</v>
      </c>
      <c r="AD45" s="58" t="s">
        <v>20</v>
      </c>
      <c r="AE45" s="61"/>
      <c r="AF45" s="269" t="b">
        <v>1</v>
      </c>
      <c r="AH45" s="509">
        <v>46189.0</v>
      </c>
      <c r="AI45" s="450" t="s">
        <v>4216</v>
      </c>
      <c r="AJ45" s="373" t="s">
        <v>4217</v>
      </c>
      <c r="AK45" s="451" t="s">
        <v>22</v>
      </c>
      <c r="AL45" s="451" t="s">
        <v>2347</v>
      </c>
      <c r="AM45" s="109" t="s">
        <v>4218</v>
      </c>
      <c r="AN45" s="269" t="b">
        <v>1</v>
      </c>
      <c r="AP45" s="403">
        <v>46189.0</v>
      </c>
      <c r="AQ45" s="294" t="s">
        <v>4219</v>
      </c>
      <c r="AR45" s="294" t="s">
        <v>4220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4221</v>
      </c>
      <c r="D46" s="373" t="s">
        <v>4222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4223</v>
      </c>
      <c r="L46" s="109" t="s">
        <v>4224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4225</v>
      </c>
      <c r="T46" s="109" t="s">
        <v>4226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4227</v>
      </c>
      <c r="AB46" s="109" t="s">
        <v>4228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4229</v>
      </c>
      <c r="AJ46" s="488" t="s">
        <v>4230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4231</v>
      </c>
      <c r="AR46" s="273" t="s">
        <v>4232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4233</v>
      </c>
      <c r="D47" s="373" t="s">
        <v>4234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4235</v>
      </c>
      <c r="L47" s="109" t="s">
        <v>4236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4237</v>
      </c>
      <c r="T47" s="109" t="s">
        <v>4238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4239</v>
      </c>
      <c r="AB47" s="109" t="s">
        <v>4240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4241</v>
      </c>
      <c r="AJ47" s="373" t="s">
        <v>4242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4243</v>
      </c>
      <c r="AR47" s="294" t="s">
        <v>4244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4245</v>
      </c>
      <c r="D48" s="373" t="s">
        <v>4246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4247</v>
      </c>
      <c r="L48" s="109" t="s">
        <v>4248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4249</v>
      </c>
      <c r="T48" s="109" t="s">
        <v>4250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4251</v>
      </c>
      <c r="AB48" s="109" t="s">
        <v>4252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4253</v>
      </c>
      <c r="AJ48" s="373" t="s">
        <v>4254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4255</v>
      </c>
      <c r="AR48" s="273" t="s">
        <v>4256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4257</v>
      </c>
      <c r="D49" s="373" t="s">
        <v>4258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4259</v>
      </c>
      <c r="L49" s="109" t="s">
        <v>4260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4261</v>
      </c>
      <c r="T49" s="109" t="s">
        <v>4262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4263</v>
      </c>
      <c r="AB49" s="109" t="s">
        <v>4264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4265</v>
      </c>
      <c r="AJ49" s="294" t="s">
        <v>4266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4267</v>
      </c>
      <c r="AR49" s="294" t="s">
        <v>4268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4269</v>
      </c>
      <c r="D50" s="373" t="s">
        <v>4270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4271</v>
      </c>
      <c r="L50" s="109" t="s">
        <v>4272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4273</v>
      </c>
      <c r="T50" s="109" t="s">
        <v>4274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4275</v>
      </c>
      <c r="AB50" s="109" t="s">
        <v>4276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4277</v>
      </c>
      <c r="AJ50" s="294" t="s">
        <v>4278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4279</v>
      </c>
      <c r="AR50" s="273" t="s">
        <v>4280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4281</v>
      </c>
      <c r="D51" s="373" t="s">
        <v>4282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4283</v>
      </c>
      <c r="L51" s="109" t="s">
        <v>4284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4285</v>
      </c>
      <c r="T51" s="294" t="s">
        <v>4286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4287</v>
      </c>
      <c r="AB51" s="109" t="s">
        <v>4288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4289</v>
      </c>
      <c r="AJ51" s="498" t="s">
        <v>4290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4291</v>
      </c>
      <c r="AR51" s="109" t="s">
        <v>4292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4293</v>
      </c>
      <c r="D52" s="373" t="s">
        <v>4294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4295</v>
      </c>
      <c r="L52" s="109" t="s">
        <v>4296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4297</v>
      </c>
      <c r="T52" s="273" t="s">
        <v>4298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4299</v>
      </c>
      <c r="AB52" s="273" t="s">
        <v>4300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4301</v>
      </c>
      <c r="AJ52" s="498" t="s">
        <v>4302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4303</v>
      </c>
      <c r="AR52" s="109" t="s">
        <v>4304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4305</v>
      </c>
      <c r="D53" s="508" t="s">
        <v>4306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4307</v>
      </c>
      <c r="L53" s="109" t="s">
        <v>4308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4309</v>
      </c>
      <c r="T53" s="294" t="s">
        <v>4310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4311</v>
      </c>
      <c r="AB53" s="294" t="s">
        <v>4312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4313</v>
      </c>
      <c r="AJ53" s="498" t="s">
        <v>4314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4315</v>
      </c>
      <c r="AR53" s="109" t="s">
        <v>4316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0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8" t="s">
        <v>4317</v>
      </c>
      <c r="D54" s="392" t="s">
        <v>4318</v>
      </c>
      <c r="E54" s="58" t="s">
        <v>19</v>
      </c>
      <c r="F54" s="58" t="s">
        <v>2349</v>
      </c>
      <c r="G54" s="427" t="s">
        <v>4319</v>
      </c>
      <c r="H54" s="269"/>
      <c r="J54" s="403">
        <v>46176.0</v>
      </c>
      <c r="K54" s="294" t="s">
        <v>4320</v>
      </c>
      <c r="L54" s="294" t="s">
        <v>4321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4322</v>
      </c>
      <c r="T54" s="273" t="s">
        <v>4323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4324</v>
      </c>
      <c r="AB54" s="273" t="s">
        <v>4325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4326</v>
      </c>
      <c r="AJ54" s="498" t="s">
        <v>4327</v>
      </c>
      <c r="AK54" s="471" t="s">
        <v>32</v>
      </c>
      <c r="AL54" s="471" t="s">
        <v>9</v>
      </c>
      <c r="AM54" s="511"/>
      <c r="AN54" s="298"/>
      <c r="AP54" s="270">
        <v>46190.0</v>
      </c>
      <c r="AQ54" s="109" t="s">
        <v>4328</v>
      </c>
      <c r="AR54" s="109" t="s">
        <v>4329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2" t="s">
        <v>4330</v>
      </c>
      <c r="D55" s="430" t="s">
        <v>4331</v>
      </c>
      <c r="E55" s="431" t="s">
        <v>19</v>
      </c>
      <c r="F55" s="58" t="s">
        <v>12</v>
      </c>
      <c r="G55" s="109" t="s">
        <v>4332</v>
      </c>
      <c r="H55" s="269" t="b">
        <v>1</v>
      </c>
      <c r="J55" s="401">
        <v>46176.0</v>
      </c>
      <c r="K55" s="273" t="s">
        <v>4333</v>
      </c>
      <c r="L55" s="273" t="s">
        <v>4334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4335</v>
      </c>
      <c r="T55" s="294" t="s">
        <v>4336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3" t="s">
        <v>4337</v>
      </c>
      <c r="AB55" s="294" t="s">
        <v>4338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4339</v>
      </c>
      <c r="AJ55" s="498" t="s">
        <v>4340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4341</v>
      </c>
      <c r="AR55" s="109" t="s">
        <v>4342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4343</v>
      </c>
      <c r="D56" s="373" t="s">
        <v>4344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4345</v>
      </c>
      <c r="L56" s="294" t="s">
        <v>4346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4347</v>
      </c>
      <c r="T56" s="430" t="s">
        <v>4348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4" t="s">
        <v>4349</v>
      </c>
      <c r="AB56" s="273" t="s">
        <v>4350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4351</v>
      </c>
      <c r="AJ56" s="498" t="s">
        <v>4352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4353</v>
      </c>
      <c r="AR56" s="109" t="s">
        <v>4354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4355</v>
      </c>
      <c r="D57" s="373" t="s">
        <v>4356</v>
      </c>
      <c r="E57" s="58" t="s">
        <v>16</v>
      </c>
      <c r="F57" s="58" t="s">
        <v>20</v>
      </c>
      <c r="G57" s="109" t="s">
        <v>4332</v>
      </c>
      <c r="H57" s="269" t="b">
        <v>1</v>
      </c>
      <c r="J57" s="401">
        <v>46176.0</v>
      </c>
      <c r="K57" s="273" t="s">
        <v>4357</v>
      </c>
      <c r="L57" s="273" t="s">
        <v>4358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4359</v>
      </c>
      <c r="T57" s="294" t="s">
        <v>4360</v>
      </c>
      <c r="U57" s="295" t="s">
        <v>22</v>
      </c>
      <c r="V57" s="58" t="s">
        <v>12</v>
      </c>
      <c r="W57" s="511"/>
      <c r="X57" s="269" t="b">
        <v>1</v>
      </c>
      <c r="Z57" s="380">
        <v>46183.0</v>
      </c>
      <c r="AA57" s="294" t="s">
        <v>4361</v>
      </c>
      <c r="AB57" s="294" t="s">
        <v>4362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4363</v>
      </c>
      <c r="AJ57" s="498" t="s">
        <v>4364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4365</v>
      </c>
      <c r="AR57" s="294" t="s">
        <v>4366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4367</v>
      </c>
      <c r="D58" s="430" t="s">
        <v>4368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4369</v>
      </c>
      <c r="L58" s="294" t="s">
        <v>4370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4371</v>
      </c>
      <c r="T58" s="273" t="s">
        <v>4372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4" t="s">
        <v>4373</v>
      </c>
      <c r="AB58" s="273" t="s">
        <v>4374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4375</v>
      </c>
      <c r="AJ58" s="465" t="s">
        <v>4376</v>
      </c>
      <c r="AK58" s="466" t="s">
        <v>32</v>
      </c>
      <c r="AL58" s="471" t="s">
        <v>9</v>
      </c>
      <c r="AM58" s="109" t="s">
        <v>4377</v>
      </c>
      <c r="AN58" s="269"/>
      <c r="AP58" s="401">
        <v>46190.0</v>
      </c>
      <c r="AQ58" s="273" t="s">
        <v>4378</v>
      </c>
      <c r="AR58" s="273" t="s">
        <v>4379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4380</v>
      </c>
      <c r="D59" s="373" t="s">
        <v>4381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4382</v>
      </c>
      <c r="L59" s="294" t="s">
        <v>4383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4384</v>
      </c>
      <c r="T59" s="273" t="s">
        <v>4385</v>
      </c>
      <c r="U59" s="402" t="s">
        <v>950</v>
      </c>
      <c r="V59" s="274" t="s">
        <v>2344</v>
      </c>
      <c r="W59" s="109" t="s">
        <v>4386</v>
      </c>
      <c r="X59" s="269"/>
      <c r="Z59" s="380">
        <v>46183.0</v>
      </c>
      <c r="AA59" s="294" t="s">
        <v>4387</v>
      </c>
      <c r="AB59" s="294" t="s">
        <v>4388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4389</v>
      </c>
      <c r="AJ59" s="498" t="s">
        <v>4390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4391</v>
      </c>
      <c r="AR59" s="294" t="s">
        <v>4392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4393</v>
      </c>
      <c r="D60" s="373" t="s">
        <v>4394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4395</v>
      </c>
      <c r="L60" s="273" t="s">
        <v>4396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4397</v>
      </c>
      <c r="T60" s="294" t="s">
        <v>4398</v>
      </c>
      <c r="U60" s="295"/>
      <c r="V60" s="295" t="s">
        <v>2344</v>
      </c>
      <c r="W60" s="109" t="s">
        <v>4399</v>
      </c>
      <c r="X60" s="298"/>
      <c r="Z60" s="382">
        <v>46183.0</v>
      </c>
      <c r="AA60" s="273" t="s">
        <v>4400</v>
      </c>
      <c r="AB60" s="273" t="s">
        <v>4401</v>
      </c>
      <c r="AC60" s="395"/>
      <c r="AD60" s="431" t="s">
        <v>2338</v>
      </c>
      <c r="AE60" s="109" t="s">
        <v>982</v>
      </c>
      <c r="AF60" s="269"/>
      <c r="AH60" s="515">
        <v>46190.0</v>
      </c>
      <c r="AI60" s="465" t="s">
        <v>4402</v>
      </c>
      <c r="AJ60" s="465" t="s">
        <v>4403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4404</v>
      </c>
      <c r="AR60" s="273" t="s">
        <v>4405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4406</v>
      </c>
      <c r="D61" s="373" t="s">
        <v>4407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4408</v>
      </c>
      <c r="L61" s="294" t="s">
        <v>4409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4410</v>
      </c>
      <c r="T61" s="439" t="s">
        <v>4411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4412</v>
      </c>
      <c r="AB61" s="294" t="s">
        <v>4413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4414</v>
      </c>
      <c r="AJ61" s="373" t="s">
        <v>4415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4416</v>
      </c>
      <c r="AR61" s="294" t="s">
        <v>4417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4418</v>
      </c>
      <c r="D62" s="373" t="s">
        <v>4419</v>
      </c>
      <c r="E62" s="58" t="s">
        <v>10</v>
      </c>
      <c r="F62" s="58" t="s">
        <v>14</v>
      </c>
      <c r="G62" s="109" t="s">
        <v>4420</v>
      </c>
      <c r="H62" s="269"/>
      <c r="J62" s="382">
        <v>46176.0</v>
      </c>
      <c r="K62" s="273" t="s">
        <v>4421</v>
      </c>
      <c r="L62" s="273" t="s">
        <v>4422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4423</v>
      </c>
      <c r="T62" s="109" t="s">
        <v>4424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4425</v>
      </c>
      <c r="AB62" s="273" t="s">
        <v>4426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4427</v>
      </c>
      <c r="AJ62" s="294" t="s">
        <v>4428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4429</v>
      </c>
      <c r="AR62" s="273" t="s">
        <v>4430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4431</v>
      </c>
      <c r="D63" s="373" t="s">
        <v>4432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4433</v>
      </c>
      <c r="L63" s="294" t="s">
        <v>4434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4435</v>
      </c>
      <c r="T63" s="294" t="s">
        <v>4436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4437</v>
      </c>
      <c r="AB63" s="294" t="s">
        <v>4438</v>
      </c>
      <c r="AC63" s="409"/>
      <c r="AD63" s="391" t="s">
        <v>2338</v>
      </c>
      <c r="AE63" s="61"/>
      <c r="AF63" s="298"/>
      <c r="AH63" s="270">
        <v>46190.0</v>
      </c>
      <c r="AI63" s="273" t="s">
        <v>4439</v>
      </c>
      <c r="AJ63" s="273" t="s">
        <v>4440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4441</v>
      </c>
      <c r="AR63" s="294" t="s">
        <v>4442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4443</v>
      </c>
      <c r="D64" s="373" t="s">
        <v>4444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4445</v>
      </c>
      <c r="L64" s="109" t="s">
        <v>4446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4447</v>
      </c>
      <c r="T64" s="109" t="s">
        <v>4448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4449</v>
      </c>
      <c r="AB64" s="273" t="s">
        <v>4450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4451</v>
      </c>
      <c r="AJ64" s="294" t="s">
        <v>4452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4453</v>
      </c>
      <c r="AR64" s="273" t="s">
        <v>4454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4455</v>
      </c>
      <c r="D65" s="373" t="s">
        <v>4456</v>
      </c>
      <c r="E65" s="58" t="s">
        <v>10</v>
      </c>
      <c r="F65" s="58" t="s">
        <v>9</v>
      </c>
      <c r="G65" s="109" t="s">
        <v>4457</v>
      </c>
      <c r="H65" s="269"/>
      <c r="J65" s="270">
        <v>46177.0</v>
      </c>
      <c r="K65" s="109" t="s">
        <v>4458</v>
      </c>
      <c r="L65" s="109" t="s">
        <v>4459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4460</v>
      </c>
      <c r="T65" s="109" t="s">
        <v>4461</v>
      </c>
      <c r="U65" s="58" t="s">
        <v>44</v>
      </c>
      <c r="V65" s="58" t="s">
        <v>9</v>
      </c>
      <c r="W65" s="109" t="s">
        <v>4462</v>
      </c>
      <c r="X65" s="269" t="b">
        <v>1</v>
      </c>
      <c r="Z65" s="403">
        <v>46183.0</v>
      </c>
      <c r="AA65" s="294" t="s">
        <v>4463</v>
      </c>
      <c r="AB65" s="294" t="s">
        <v>4464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4465</v>
      </c>
      <c r="AJ65" s="430" t="s">
        <v>4466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4467</v>
      </c>
      <c r="AR65" s="294" t="s">
        <v>4468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4469</v>
      </c>
      <c r="D66" s="373" t="s">
        <v>4470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4471</v>
      </c>
      <c r="L66" s="109" t="s">
        <v>4472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4473</v>
      </c>
      <c r="T66" s="477" t="s">
        <v>4474</v>
      </c>
      <c r="U66" s="507" t="s">
        <v>10</v>
      </c>
      <c r="V66" s="507" t="s">
        <v>9</v>
      </c>
      <c r="W66" s="61"/>
      <c r="X66" s="269" t="b">
        <v>1</v>
      </c>
      <c r="Z66" s="401">
        <v>46183.0</v>
      </c>
      <c r="AA66" s="273" t="s">
        <v>4475</v>
      </c>
      <c r="AB66" s="273" t="s">
        <v>4476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4477</v>
      </c>
      <c r="AJ66" s="294" t="s">
        <v>4478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4479</v>
      </c>
      <c r="AR66" s="273" t="s">
        <v>4480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4481</v>
      </c>
      <c r="D67" s="373" t="s">
        <v>4482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4483</v>
      </c>
      <c r="L67" s="109" t="s">
        <v>4484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4485</v>
      </c>
      <c r="T67" s="273" t="s">
        <v>4486</v>
      </c>
      <c r="U67" s="274"/>
      <c r="V67" s="274" t="s">
        <v>2344</v>
      </c>
      <c r="W67" s="109" t="s">
        <v>4487</v>
      </c>
      <c r="X67" s="298"/>
      <c r="Z67" s="403">
        <v>46183.0</v>
      </c>
      <c r="AA67" s="294" t="s">
        <v>4488</v>
      </c>
      <c r="AB67" s="294" t="s">
        <v>4489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4490</v>
      </c>
      <c r="AJ67" s="430" t="s">
        <v>4491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4492</v>
      </c>
      <c r="AR67" s="109" t="s">
        <v>4493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4494</v>
      </c>
      <c r="D68" s="373" t="s">
        <v>4495</v>
      </c>
      <c r="E68" s="58" t="s">
        <v>22</v>
      </c>
      <c r="F68" s="58" t="s">
        <v>9</v>
      </c>
      <c r="G68" s="109" t="s">
        <v>4496</v>
      </c>
      <c r="H68" s="298"/>
      <c r="J68" s="270">
        <v>46177.0</v>
      </c>
      <c r="K68" s="109" t="s">
        <v>4497</v>
      </c>
      <c r="L68" s="109" t="s">
        <v>4498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4499</v>
      </c>
      <c r="T68" s="294" t="s">
        <v>4500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4501</v>
      </c>
      <c r="AB68" s="273" t="s">
        <v>4502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4503</v>
      </c>
      <c r="AJ68" s="405" t="s">
        <v>4504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4505</v>
      </c>
      <c r="AR68" s="109" t="s">
        <v>4506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4507</v>
      </c>
      <c r="D69" s="373" t="s">
        <v>4508</v>
      </c>
      <c r="E69" s="58" t="s">
        <v>16</v>
      </c>
      <c r="F69" s="58" t="s">
        <v>2347</v>
      </c>
      <c r="G69" s="109" t="s">
        <v>4509</v>
      </c>
      <c r="H69" s="269" t="b">
        <v>1</v>
      </c>
      <c r="J69" s="270">
        <v>46177.0</v>
      </c>
      <c r="K69" s="109" t="s">
        <v>4510</v>
      </c>
      <c r="L69" s="109" t="s">
        <v>4511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4512</v>
      </c>
      <c r="T69" s="273" t="s">
        <v>4513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4514</v>
      </c>
      <c r="AB69" s="294" t="s">
        <v>4515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4516</v>
      </c>
      <c r="AJ69" s="273" t="s">
        <v>4517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4518</v>
      </c>
      <c r="AR69" s="109" t="s">
        <v>4519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4520</v>
      </c>
      <c r="D70" s="373" t="s">
        <v>4521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4522</v>
      </c>
      <c r="L70" s="273" t="s">
        <v>4523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4524</v>
      </c>
      <c r="T70" s="294" t="s">
        <v>4525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4526</v>
      </c>
      <c r="AB70" s="109" t="s">
        <v>4527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4528</v>
      </c>
      <c r="AJ70" s="294" t="s">
        <v>4529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4530</v>
      </c>
      <c r="AR70" s="273" t="s">
        <v>4531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4532</v>
      </c>
      <c r="D71" s="373" t="s">
        <v>4533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4534</v>
      </c>
      <c r="L71" s="294" t="s">
        <v>4535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4536</v>
      </c>
      <c r="T71" s="273" t="s">
        <v>4537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4538</v>
      </c>
      <c r="AB71" s="498" t="s">
        <v>4539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4540</v>
      </c>
      <c r="AJ71" s="273" t="s">
        <v>4541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4542</v>
      </c>
      <c r="AR71" s="405" t="s">
        <v>4543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4544</v>
      </c>
      <c r="D72" s="294" t="s">
        <v>4545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4546</v>
      </c>
      <c r="L72" s="273" t="s">
        <v>4547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4548</v>
      </c>
      <c r="T72" s="273" t="s">
        <v>4549</v>
      </c>
      <c r="U72" s="383" t="s">
        <v>10</v>
      </c>
      <c r="V72" s="410" t="s">
        <v>2338</v>
      </c>
      <c r="W72" s="109"/>
      <c r="X72" s="269" t="b">
        <v>1</v>
      </c>
      <c r="Z72" s="515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4550</v>
      </c>
      <c r="AJ72" s="373" t="s">
        <v>4551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4552</v>
      </c>
      <c r="AR72" s="430" t="s">
        <v>4553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4554</v>
      </c>
      <c r="D73" s="273" t="s">
        <v>4555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4556</v>
      </c>
      <c r="L73" s="294" t="s">
        <v>4557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4558</v>
      </c>
      <c r="T73" s="294" t="s">
        <v>4559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4560</v>
      </c>
      <c r="AB73" s="498" t="s">
        <v>4561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4562</v>
      </c>
      <c r="AJ73" s="411" t="s">
        <v>4563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4564</v>
      </c>
      <c r="AR73" s="294" t="s">
        <v>4565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4566</v>
      </c>
      <c r="D74" s="294" t="s">
        <v>4567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4568</v>
      </c>
      <c r="L74" s="273" t="s">
        <v>4569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4570</v>
      </c>
      <c r="T74" s="109" t="s">
        <v>4571</v>
      </c>
      <c r="U74" s="58"/>
      <c r="V74" s="58" t="s">
        <v>2347</v>
      </c>
      <c r="W74" s="427" t="s">
        <v>2432</v>
      </c>
      <c r="X74" s="298"/>
      <c r="Z74" s="515">
        <v>46184.0</v>
      </c>
      <c r="AA74" s="465" t="s">
        <v>4572</v>
      </c>
      <c r="AB74" s="465" t="s">
        <v>4573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4574</v>
      </c>
      <c r="AJ74" s="413" t="s">
        <v>4575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4576</v>
      </c>
      <c r="AR74" s="294" t="s">
        <v>4577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4578</v>
      </c>
      <c r="D75" s="273" t="s">
        <v>4579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4580</v>
      </c>
      <c r="L75" s="294" t="s">
        <v>4581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4582</v>
      </c>
      <c r="T75" s="109" t="s">
        <v>4583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4584</v>
      </c>
      <c r="AB75" s="498" t="s">
        <v>4585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4586</v>
      </c>
      <c r="AJ75" s="411" t="s">
        <v>4587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4588</v>
      </c>
      <c r="AR75" s="273" t="s">
        <v>4589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4590</v>
      </c>
      <c r="D76" s="294" t="s">
        <v>4591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4592</v>
      </c>
      <c r="L76" s="273" t="s">
        <v>4593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4594</v>
      </c>
      <c r="T76" s="109" t="s">
        <v>4595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4596</v>
      </c>
      <c r="AB76" s="465" t="s">
        <v>4597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4598</v>
      </c>
      <c r="AJ76" s="413" t="s">
        <v>4599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4600</v>
      </c>
      <c r="AR76" s="294" t="s">
        <v>4601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4602</v>
      </c>
      <c r="D77" s="373" t="s">
        <v>4603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4604</v>
      </c>
      <c r="L77" s="109" t="s">
        <v>4605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4606</v>
      </c>
      <c r="T77" s="294" t="s">
        <v>4607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4608</v>
      </c>
      <c r="AJ77" s="411" t="s">
        <v>4609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4610</v>
      </c>
      <c r="AR77" s="109" t="s">
        <v>4611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4612</v>
      </c>
      <c r="D78" s="373" t="s">
        <v>4613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4614</v>
      </c>
      <c r="L78" s="109" t="s">
        <v>4615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4616</v>
      </c>
      <c r="T78" s="273" t="s">
        <v>4617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4618</v>
      </c>
      <c r="AB78" s="498" t="s">
        <v>4619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4620</v>
      </c>
      <c r="AJ78" s="413" t="s">
        <v>4621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4622</v>
      </c>
      <c r="AR78" s="109" t="s">
        <v>4623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4624</v>
      </c>
      <c r="D79" s="373" t="s">
        <v>4625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4626</v>
      </c>
      <c r="L79" s="109" t="s">
        <v>4627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4628</v>
      </c>
      <c r="T79" s="411" t="s">
        <v>4629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4630</v>
      </c>
      <c r="AB79" s="273" t="s">
        <v>4631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4632</v>
      </c>
      <c r="AJ79" s="411" t="s">
        <v>4633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4634</v>
      </c>
      <c r="AR79" s="109" t="s">
        <v>4635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4636</v>
      </c>
      <c r="D80" s="294" t="s">
        <v>4637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4638</v>
      </c>
      <c r="L80" s="109" t="s">
        <v>4639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4640</v>
      </c>
      <c r="T80" s="413" t="s">
        <v>4641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4642</v>
      </c>
      <c r="AB80" s="294" t="s">
        <v>4643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4644</v>
      </c>
      <c r="AJ80" s="413" t="s">
        <v>4645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4646</v>
      </c>
      <c r="AR80" s="109" t="s">
        <v>4647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4648</v>
      </c>
      <c r="D81" s="326" t="s">
        <v>4649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4650</v>
      </c>
      <c r="L81" s="109" t="s">
        <v>4651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4652</v>
      </c>
      <c r="T81" s="411" t="s">
        <v>4653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4654</v>
      </c>
      <c r="AB81" s="273" t="s">
        <v>4655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4656</v>
      </c>
      <c r="AJ81" s="373" t="s">
        <v>4657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4658</v>
      </c>
      <c r="AR81" s="109" t="s">
        <v>4659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4660</v>
      </c>
      <c r="D82" s="273" t="s">
        <v>4661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4662</v>
      </c>
      <c r="L82" s="109" t="s">
        <v>4663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4664</v>
      </c>
      <c r="T82" s="413" t="s">
        <v>4665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4666</v>
      </c>
      <c r="AB82" s="294" t="s">
        <v>4667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4668</v>
      </c>
      <c r="AJ82" s="373" t="s">
        <v>4669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4670</v>
      </c>
      <c r="AR82" s="109" t="s">
        <v>4671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4672</v>
      </c>
      <c r="D83" s="294" t="s">
        <v>4673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4674</v>
      </c>
      <c r="L83" s="430" t="s">
        <v>4675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4676</v>
      </c>
      <c r="T83" s="294" t="s">
        <v>4677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4678</v>
      </c>
      <c r="AB83" s="109" t="s">
        <v>4679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4680</v>
      </c>
      <c r="AJ83" s="373" t="s">
        <v>4681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4682</v>
      </c>
      <c r="AR83" s="109" t="s">
        <v>4683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4684</v>
      </c>
      <c r="L84" s="405" t="s">
        <v>4685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4686</v>
      </c>
      <c r="T84" s="273" t="s">
        <v>4687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4688</v>
      </c>
      <c r="AB84" s="273" t="s">
        <v>4689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4690</v>
      </c>
      <c r="AJ84" s="373" t="s">
        <v>4691</v>
      </c>
      <c r="AK84" s="58" t="s">
        <v>22</v>
      </c>
      <c r="AL84" s="58" t="s">
        <v>9</v>
      </c>
      <c r="AM84" s="109" t="s">
        <v>4692</v>
      </c>
      <c r="AN84" s="298"/>
      <c r="AP84" s="270">
        <v>46191.0</v>
      </c>
      <c r="AQ84" s="109" t="s">
        <v>4693</v>
      </c>
      <c r="AR84" s="109" t="s">
        <v>4694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4695</v>
      </c>
      <c r="L85" s="273" t="s">
        <v>4696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4697</v>
      </c>
      <c r="T85" s="109" t="s">
        <v>4698</v>
      </c>
      <c r="U85" s="58" t="s">
        <v>22</v>
      </c>
      <c r="V85" s="58" t="s">
        <v>2347</v>
      </c>
      <c r="W85" s="109" t="s">
        <v>4699</v>
      </c>
      <c r="X85" s="298"/>
      <c r="Z85" s="401">
        <v>46184.0</v>
      </c>
      <c r="AA85" s="465" t="s">
        <v>4700</v>
      </c>
      <c r="AB85" s="465" t="s">
        <v>4701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4702</v>
      </c>
      <c r="AJ85" s="373" t="s">
        <v>4703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4704</v>
      </c>
      <c r="AR85" s="273" t="s">
        <v>4705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4706</v>
      </c>
      <c r="L86" s="294" t="s">
        <v>4707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4708</v>
      </c>
      <c r="T86" s="109" t="s">
        <v>4709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4710</v>
      </c>
      <c r="AB86" s="498" t="s">
        <v>4711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4712</v>
      </c>
      <c r="AJ86" s="294" t="s">
        <v>4713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4714</v>
      </c>
      <c r="AR86" s="109" t="s">
        <v>4715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4716</v>
      </c>
      <c r="L87" s="294" t="s">
        <v>4717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4718</v>
      </c>
      <c r="T87" s="411" t="s">
        <v>4719</v>
      </c>
      <c r="U87" s="295" t="s">
        <v>22</v>
      </c>
      <c r="V87" s="58" t="s">
        <v>12</v>
      </c>
      <c r="W87" s="61"/>
      <c r="X87" s="269" t="b">
        <v>1</v>
      </c>
      <c r="Z87" s="515">
        <v>46185.0</v>
      </c>
      <c r="AA87" s="465" t="s">
        <v>4720</v>
      </c>
      <c r="AB87" s="465" t="s">
        <v>4721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4722</v>
      </c>
      <c r="AJ87" s="273" t="s">
        <v>4723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4724</v>
      </c>
      <c r="AR87" s="109" t="s">
        <v>4725</v>
      </c>
      <c r="AS87" s="58" t="s">
        <v>23</v>
      </c>
      <c r="AT87" s="58" t="s">
        <v>14</v>
      </c>
      <c r="AU87" s="109" t="s">
        <v>4726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4727</v>
      </c>
      <c r="L88" s="273" t="s">
        <v>4728</v>
      </c>
      <c r="M88" s="516" t="s">
        <v>11</v>
      </c>
      <c r="N88" s="402" t="s">
        <v>2338</v>
      </c>
      <c r="O88" s="109" t="s">
        <v>4729</v>
      </c>
      <c r="P88" s="269"/>
      <c r="R88" s="270">
        <v>46187.0</v>
      </c>
      <c r="S88" s="273" t="s">
        <v>4730</v>
      </c>
      <c r="T88" s="413" t="s">
        <v>4731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4732</v>
      </c>
      <c r="AB88" s="498" t="s">
        <v>4733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4734</v>
      </c>
      <c r="AJ88" s="294" t="s">
        <v>4735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4736</v>
      </c>
      <c r="AR88" s="109" t="s">
        <v>4737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4738</v>
      </c>
      <c r="L89" s="430" t="s">
        <v>4739</v>
      </c>
      <c r="M89" s="517" t="s">
        <v>11</v>
      </c>
      <c r="N89" s="431" t="s">
        <v>2338</v>
      </c>
      <c r="O89" s="109" t="s">
        <v>4740</v>
      </c>
      <c r="P89" s="269" t="b">
        <v>1</v>
      </c>
      <c r="R89" s="270">
        <v>46187.0</v>
      </c>
      <c r="S89" s="294" t="s">
        <v>4741</v>
      </c>
      <c r="T89" s="411" t="s">
        <v>4742</v>
      </c>
      <c r="U89" s="295" t="s">
        <v>22</v>
      </c>
      <c r="V89" s="58" t="s">
        <v>12</v>
      </c>
      <c r="W89" s="61"/>
      <c r="X89" s="269" t="b">
        <v>1</v>
      </c>
      <c r="Z89" s="515">
        <v>46185.0</v>
      </c>
      <c r="AA89" s="465" t="s">
        <v>4743</v>
      </c>
      <c r="AB89" s="465" t="s">
        <v>4744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4745</v>
      </c>
      <c r="AJ89" s="273" t="s">
        <v>4746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4747</v>
      </c>
      <c r="AR89" s="109" t="s">
        <v>4748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8">
        <v>46181.0</v>
      </c>
      <c r="K90" s="519" t="s">
        <v>4749</v>
      </c>
      <c r="L90" s="519" t="s">
        <v>4750</v>
      </c>
      <c r="M90" s="520" t="s">
        <v>11</v>
      </c>
      <c r="N90" s="521" t="s">
        <v>28</v>
      </c>
      <c r="O90" s="519" t="s">
        <v>4127</v>
      </c>
      <c r="P90" s="522"/>
      <c r="R90" s="270">
        <v>46187.0</v>
      </c>
      <c r="S90" s="273" t="s">
        <v>4751</v>
      </c>
      <c r="T90" s="413" t="s">
        <v>4752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4753</v>
      </c>
      <c r="AB90" s="109" t="s">
        <v>4754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4755</v>
      </c>
      <c r="AJ90" s="373" t="s">
        <v>4756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4757</v>
      </c>
      <c r="L91" s="294" t="s">
        <v>4758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4759</v>
      </c>
      <c r="T91" s="312" t="s">
        <v>4760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4761</v>
      </c>
      <c r="AB91" s="109" t="s">
        <v>4762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4763</v>
      </c>
      <c r="AJ91" s="373" t="s">
        <v>4764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4765</v>
      </c>
      <c r="L92" s="273" t="s">
        <v>4766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4767</v>
      </c>
      <c r="T92" s="312" t="s">
        <v>4768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4769</v>
      </c>
      <c r="AB92" s="109" t="s">
        <v>4770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4771</v>
      </c>
      <c r="AJ92" s="373" t="s">
        <v>4772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4773</v>
      </c>
      <c r="L93" s="294" t="s">
        <v>4774</v>
      </c>
      <c r="M93" s="409" t="s">
        <v>15</v>
      </c>
      <c r="N93" s="391" t="s">
        <v>2338</v>
      </c>
      <c r="O93" s="61"/>
      <c r="P93" s="269" t="b">
        <v>1</v>
      </c>
      <c r="R93" s="270"/>
      <c r="S93" s="523"/>
      <c r="T93" s="109"/>
      <c r="U93" s="344"/>
      <c r="V93" s="58"/>
      <c r="W93" s="61"/>
      <c r="X93" s="298"/>
      <c r="Z93" s="270">
        <v>46185.0</v>
      </c>
      <c r="AA93" s="109" t="s">
        <v>4775</v>
      </c>
      <c r="AB93" s="109" t="s">
        <v>4776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4777</v>
      </c>
      <c r="AJ93" s="373" t="s">
        <v>4778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4779</v>
      </c>
      <c r="L94" s="273" t="s">
        <v>4780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4781</v>
      </c>
      <c r="AB94" s="109" t="s">
        <v>4782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4783</v>
      </c>
      <c r="AJ94" s="312" t="s">
        <v>4784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4785</v>
      </c>
      <c r="L95" s="294" t="s">
        <v>4786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4787</v>
      </c>
      <c r="AB95" s="294" t="s">
        <v>4788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4789</v>
      </c>
      <c r="AJ95" s="312" t="s">
        <v>4790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4791</v>
      </c>
      <c r="L96" s="273" t="s">
        <v>4792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4793</v>
      </c>
      <c r="AB96" s="273" t="s">
        <v>4794</v>
      </c>
      <c r="AC96" s="395" t="s">
        <v>11</v>
      </c>
      <c r="AD96" s="431" t="s">
        <v>2338</v>
      </c>
      <c r="AE96" s="61"/>
      <c r="AF96" s="269" t="b">
        <v>1</v>
      </c>
      <c r="AH96" s="270">
        <v>46192.0</v>
      </c>
      <c r="AI96" s="109" t="s">
        <v>4795</v>
      </c>
      <c r="AJ96" s="373" t="s">
        <v>4796</v>
      </c>
      <c r="AK96" s="58" t="s">
        <v>19</v>
      </c>
      <c r="AL96" s="58" t="s">
        <v>9</v>
      </c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4797</v>
      </c>
      <c r="L97" s="294" t="s">
        <v>4798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4799</v>
      </c>
      <c r="AB97" s="294" t="s">
        <v>4800</v>
      </c>
      <c r="AC97" s="409" t="s">
        <v>27</v>
      </c>
      <c r="AD97" s="391" t="s">
        <v>2338</v>
      </c>
      <c r="AE97" s="61"/>
      <c r="AF97" s="269" t="b">
        <v>1</v>
      </c>
      <c r="AH97" s="270"/>
      <c r="AI97" s="61"/>
      <c r="AJ97" s="524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4801</v>
      </c>
      <c r="AB98" s="498" t="s">
        <v>4802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4803</v>
      </c>
      <c r="AB99" s="273" t="s">
        <v>4804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4805</v>
      </c>
      <c r="AB100" s="294" t="s">
        <v>4806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4807</v>
      </c>
      <c r="AB101" s="273" t="s">
        <v>4808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4809</v>
      </c>
      <c r="AB102" s="294" t="s">
        <v>4810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4811</v>
      </c>
      <c r="AB103" s="273" t="s">
        <v>4812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4813</v>
      </c>
      <c r="AB104" s="294" t="s">
        <v>4814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4815</v>
      </c>
      <c r="AB105" s="273" t="s">
        <v>4816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4817</v>
      </c>
      <c r="AB106" s="294" t="s">
        <v>4818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4819</v>
      </c>
      <c r="AB107" s="273" t="s">
        <v>4820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4821</v>
      </c>
      <c r="AB108" s="294" t="s">
        <v>4822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4823</v>
      </c>
      <c r="AB109" s="273" t="s">
        <v>4824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4" t="s">
        <v>4825</v>
      </c>
      <c r="AB110" s="273" t="s">
        <v>4826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4827</v>
      </c>
      <c r="AB111" s="294" t="s">
        <v>4828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4829</v>
      </c>
      <c r="AB112" s="294" t="s">
        <v>4830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4831</v>
      </c>
      <c r="AB113" s="273" t="s">
        <v>4832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4833</v>
      </c>
      <c r="D1000" s="109" t="s">
        <v>4834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4835</v>
      </c>
      <c r="D1001" s="109" t="s">
        <v>4836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4837</v>
      </c>
      <c r="D1002" s="109" t="s">
        <v>4838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