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tc={cbad49cc-688d-4463-8ea3-3d44c05b0de7}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bad49cc-688d-4463-8ea3-3d44c05b0de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<sst xmlns="http://schemas.openxmlformats.org/spreadsheetml/2006/main" count="14363" uniqueCount="6539">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</sst>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648e778-9fd3-4f70-87ca-15ce89e75ee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648e778-9fd3-4f70-87ca-15ce89e75eed}" id="{cbad49cc-688d-4463-8ea3-3d44c05b0de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65</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380"/>
      <c r="AB57" s="417"/>
      <c r="AC57" s="294"/>
      <c r="AD57" s="409"/>
      <c r="AE57" s="295"/>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6279</v>
      </c>
      <c r="L58" s="417" t="s">
        <v>6280</v>
      </c>
      <c r="M58" s="418" t="s">
        <v>21</v>
      </c>
      <c r="N58" s="418" t="s">
        <v>2347</v>
      </c>
      <c r="O58" s="61"/>
      <c r="P58" s="269" t="b">
        <v>1</v>
      </c>
      <c r="R58" s="270"/>
      <c r="S58" s="273"/>
      <c r="T58" s="273"/>
      <c r="U58" s="402"/>
      <c r="V58" s="58"/>
      <c r="W58" s="109"/>
      <c r="X58" s="269"/>
      <c r="Y58" s="570"/>
      <c r="AA58" s="382"/>
      <c r="AB58" s="535"/>
      <c r="AC58" s="273"/>
      <c r="AD58" s="395"/>
      <c r="AE58" s="274"/>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6281</v>
      </c>
      <c r="D59" s="273" t="s">
        <v>6282</v>
      </c>
      <c r="E59" s="395" t="s">
        <v>22</v>
      </c>
      <c r="F59" s="402" t="s">
        <v>2338</v>
      </c>
      <c r="G59" s="61"/>
      <c r="H59" s="269" t="b">
        <v>1</v>
      </c>
      <c r="J59" s="403">
        <v>46214.0</v>
      </c>
      <c r="K59" s="294" t="s">
        <v>6283</v>
      </c>
      <c r="L59" s="294" t="s">
        <v>6284</v>
      </c>
      <c r="M59" s="391" t="s">
        <v>23</v>
      </c>
      <c r="N59" s="295" t="s">
        <v>2337</v>
      </c>
      <c r="O59" s="61"/>
      <c r="P59" s="269" t="b">
        <v>1</v>
      </c>
      <c r="R59" s="270"/>
      <c r="S59" s="273"/>
      <c r="T59" s="273"/>
      <c r="U59" s="402"/>
      <c r="V59" s="274"/>
      <c r="W59" s="109"/>
      <c r="X59" s="269"/>
      <c r="Y59" s="570"/>
      <c r="AA59" s="380"/>
      <c r="AB59" s="294"/>
      <c r="AC59" s="294"/>
      <c r="AD59" s="409"/>
      <c r="AE59" s="295"/>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6285</v>
      </c>
      <c r="D60" s="294" t="s">
        <v>6286</v>
      </c>
      <c r="E60" s="409" t="s">
        <v>22</v>
      </c>
      <c r="F60" s="504" t="s">
        <v>2338</v>
      </c>
      <c r="G60" s="61"/>
      <c r="H60" s="269" t="b">
        <v>1</v>
      </c>
      <c r="J60" s="401">
        <v>46214.0</v>
      </c>
      <c r="K60" s="273" t="s">
        <v>6287</v>
      </c>
      <c r="L60" s="273" t="s">
        <v>6288</v>
      </c>
      <c r="M60" s="402" t="s">
        <v>15</v>
      </c>
      <c r="N60" s="274" t="s">
        <v>2337</v>
      </c>
      <c r="O60" s="61"/>
      <c r="P60" s="269" t="b">
        <v>1</v>
      </c>
      <c r="R60" s="270"/>
      <c r="S60" s="384"/>
      <c r="T60" s="439"/>
      <c r="U60" s="58"/>
      <c r="V60" s="58"/>
      <c r="W60" s="427"/>
      <c r="X60" s="298"/>
      <c r="Y60" s="570"/>
      <c r="AA60" s="380"/>
      <c r="AB60" s="294"/>
      <c r="AC60" s="294"/>
      <c r="AD60" s="409"/>
      <c r="AE60" s="295"/>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6289</v>
      </c>
      <c r="D61" s="430" t="s">
        <v>6290</v>
      </c>
      <c r="E61" s="431" t="s">
        <v>24</v>
      </c>
      <c r="F61" s="431" t="s">
        <v>2338</v>
      </c>
      <c r="G61" s="109"/>
      <c r="H61" s="269" t="b">
        <v>1</v>
      </c>
      <c r="J61" s="403">
        <v>46214.0</v>
      </c>
      <c r="K61" s="294" t="s">
        <v>6291</v>
      </c>
      <c r="L61" s="294" t="s">
        <v>6292</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6293</v>
      </c>
      <c r="D62" s="405" t="s">
        <v>6294</v>
      </c>
      <c r="E62" s="504" t="s">
        <v>44</v>
      </c>
      <c r="F62" s="504" t="s">
        <v>2338</v>
      </c>
      <c r="G62" s="109"/>
      <c r="H62" s="269" t="b">
        <v>1</v>
      </c>
      <c r="J62" s="401">
        <v>46214.0</v>
      </c>
      <c r="K62" s="273" t="s">
        <v>6295</v>
      </c>
      <c r="L62" s="273" t="s">
        <v>6296</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6297</v>
      </c>
      <c r="D63" s="430" t="s">
        <v>6298</v>
      </c>
      <c r="E63" s="431" t="s">
        <v>22</v>
      </c>
      <c r="F63" s="431" t="s">
        <v>2338</v>
      </c>
      <c r="G63" s="109" t="s">
        <v>6299</v>
      </c>
      <c r="H63" s="269"/>
      <c r="J63" s="401">
        <v>46214.0</v>
      </c>
      <c r="K63" s="312" t="s">
        <v>6300</v>
      </c>
      <c r="L63" s="109" t="s">
        <v>6301</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6302</v>
      </c>
      <c r="D64" s="405" t="s">
        <v>6303</v>
      </c>
      <c r="E64" s="504" t="s">
        <v>32</v>
      </c>
      <c r="F64" s="504" t="s">
        <v>2338</v>
      </c>
      <c r="G64" s="109"/>
      <c r="H64" s="269" t="b">
        <v>1</v>
      </c>
      <c r="J64" s="401">
        <v>46214.0</v>
      </c>
      <c r="K64" s="109" t="s">
        <v>6304</v>
      </c>
      <c r="L64" s="109" t="s">
        <v>6305</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6306</v>
      </c>
      <c r="D65" s="373" t="s">
        <v>6307</v>
      </c>
      <c r="E65" s="58" t="s">
        <v>22</v>
      </c>
      <c r="F65" s="58" t="s">
        <v>20</v>
      </c>
      <c r="G65" s="61"/>
      <c r="H65" s="269" t="b">
        <v>1</v>
      </c>
      <c r="J65" s="401">
        <v>46214.0</v>
      </c>
      <c r="K65" s="109" t="s">
        <v>6308</v>
      </c>
      <c r="L65" s="109" t="s">
        <v>6309</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6310</v>
      </c>
      <c r="D66" s="373" t="s">
        <v>6311</v>
      </c>
      <c r="E66" s="58" t="s">
        <v>22</v>
      </c>
      <c r="F66" s="58" t="s">
        <v>20</v>
      </c>
      <c r="G66" s="61"/>
      <c r="H66" s="269" t="b">
        <v>1</v>
      </c>
      <c r="J66" s="401">
        <v>46214.0</v>
      </c>
      <c r="K66" s="109" t="s">
        <v>6312</v>
      </c>
      <c r="L66" s="109" t="s">
        <v>6313</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6314</v>
      </c>
      <c r="D67" s="373" t="s">
        <v>6315</v>
      </c>
      <c r="E67" s="58" t="s">
        <v>22</v>
      </c>
      <c r="F67" s="58" t="s">
        <v>20</v>
      </c>
      <c r="G67" s="109"/>
      <c r="H67" s="269" t="b">
        <v>1</v>
      </c>
      <c r="J67" s="401">
        <v>46214.0</v>
      </c>
      <c r="K67" s="109" t="s">
        <v>6316</v>
      </c>
      <c r="L67" s="109" t="s">
        <v>6317</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6318</v>
      </c>
      <c r="D68" s="373" t="s">
        <v>6319</v>
      </c>
      <c r="E68" s="58" t="s">
        <v>22</v>
      </c>
      <c r="F68" s="58" t="s">
        <v>20</v>
      </c>
      <c r="G68" s="109"/>
      <c r="H68" s="269" t="b">
        <v>1</v>
      </c>
      <c r="J68" s="401">
        <v>46214.0</v>
      </c>
      <c r="K68" s="109" t="s">
        <v>6320</v>
      </c>
      <c r="L68" s="109" t="s">
        <v>6321</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6322</v>
      </c>
      <c r="D69" s="373" t="s">
        <v>6323</v>
      </c>
      <c r="E69" s="58" t="s">
        <v>22</v>
      </c>
      <c r="F69" s="58" t="s">
        <v>20</v>
      </c>
      <c r="G69" s="61"/>
      <c r="H69" s="269" t="b">
        <v>1</v>
      </c>
      <c r="J69" s="401">
        <v>46214.0</v>
      </c>
      <c r="K69" s="465" t="s">
        <v>6324</v>
      </c>
      <c r="L69" s="465" t="s">
        <v>6325</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6326</v>
      </c>
      <c r="D70" s="373" t="s">
        <v>6327</v>
      </c>
      <c r="E70" s="58" t="s">
        <v>22</v>
      </c>
      <c r="F70" s="58" t="s">
        <v>20</v>
      </c>
      <c r="G70" s="61"/>
      <c r="H70" s="269" t="b">
        <v>1</v>
      </c>
      <c r="J70" s="401">
        <v>46214.0</v>
      </c>
      <c r="K70" s="417" t="s">
        <v>6328</v>
      </c>
      <c r="L70" s="417" t="s">
        <v>6329</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6330</v>
      </c>
      <c r="D71" s="417" t="s">
        <v>6331</v>
      </c>
      <c r="E71" s="418" t="s">
        <v>22</v>
      </c>
      <c r="F71" s="58" t="s">
        <v>20</v>
      </c>
      <c r="G71" s="61"/>
      <c r="H71" s="269" t="b">
        <v>1</v>
      </c>
      <c r="J71" s="401">
        <v>46214.0</v>
      </c>
      <c r="K71" s="465" t="s">
        <v>6332</v>
      </c>
      <c r="L71" s="465" t="s">
        <v>6333</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6334</v>
      </c>
      <c r="D72" s="465" t="s">
        <v>6335</v>
      </c>
      <c r="E72" s="492" t="s">
        <v>22</v>
      </c>
      <c r="F72" s="58" t="s">
        <v>20</v>
      </c>
      <c r="G72" s="61"/>
      <c r="H72" s="269" t="b">
        <v>1</v>
      </c>
      <c r="J72" s="401">
        <v>46214.0</v>
      </c>
      <c r="K72" s="417" t="s">
        <v>6336</v>
      </c>
      <c r="L72" s="417" t="s">
        <v>6337</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6338</v>
      </c>
      <c r="D73" s="417" t="s">
        <v>6339</v>
      </c>
      <c r="E73" s="418" t="s">
        <v>16</v>
      </c>
      <c r="F73" s="58" t="s">
        <v>20</v>
      </c>
      <c r="G73" s="61"/>
      <c r="H73" s="269" t="b">
        <v>1</v>
      </c>
      <c r="J73" s="401">
        <v>46214.0</v>
      </c>
      <c r="K73" s="465" t="s">
        <v>6340</v>
      </c>
      <c r="L73" s="465" t="s">
        <v>6341</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6342</v>
      </c>
      <c r="D74" s="465" t="s">
        <v>6343</v>
      </c>
      <c r="E74" s="492" t="s">
        <v>10</v>
      </c>
      <c r="F74" s="58" t="s">
        <v>20</v>
      </c>
      <c r="G74" s="61"/>
      <c r="H74" s="269" t="b">
        <v>1</v>
      </c>
      <c r="J74" s="540">
        <v>46215.0</v>
      </c>
      <c r="K74" s="273" t="s">
        <v>6344</v>
      </c>
      <c r="L74" s="273" t="s">
        <v>6345</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6346</v>
      </c>
      <c r="D75" s="417" t="s">
        <v>6347</v>
      </c>
      <c r="E75" s="418" t="s">
        <v>44</v>
      </c>
      <c r="F75" s="58" t="s">
        <v>20</v>
      </c>
      <c r="G75" s="61"/>
      <c r="H75" s="269" t="b">
        <v>1</v>
      </c>
      <c r="J75" s="403">
        <v>46216.0</v>
      </c>
      <c r="K75" s="294" t="s">
        <v>6348</v>
      </c>
      <c r="L75" s="294" t="s">
        <v>6349</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6350</v>
      </c>
      <c r="L76" s="273" t="s">
        <v>6351</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6352</v>
      </c>
      <c r="L77" s="294" t="s">
        <v>6353</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6354</v>
      </c>
      <c r="L78" s="273" t="s">
        <v>6355</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6356</v>
      </c>
      <c r="D79" s="417" t="s">
        <v>6357</v>
      </c>
      <c r="E79" s="418" t="s">
        <v>22</v>
      </c>
      <c r="F79" s="370" t="s">
        <v>20</v>
      </c>
      <c r="G79" s="195"/>
      <c r="H79" s="371" t="b">
        <v>1</v>
      </c>
      <c r="J79" s="270">
        <v>46216.0</v>
      </c>
      <c r="K79" s="317" t="s">
        <v>6358</v>
      </c>
      <c r="L79" s="575" t="s">
        <v>6359</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6360</v>
      </c>
      <c r="D80" s="294" t="s">
        <v>6361</v>
      </c>
      <c r="E80" s="391" t="s">
        <v>16</v>
      </c>
      <c r="F80" s="391" t="s">
        <v>2338</v>
      </c>
      <c r="G80" s="195"/>
      <c r="H80" s="371" t="b">
        <v>1</v>
      </c>
      <c r="J80" s="270">
        <v>46216.0</v>
      </c>
      <c r="K80" s="109" t="s">
        <v>6362</v>
      </c>
      <c r="L80" s="109" t="s">
        <v>6363</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6364</v>
      </c>
      <c r="D81" s="109" t="s">
        <v>6365</v>
      </c>
      <c r="E81" s="58" t="s">
        <v>22</v>
      </c>
      <c r="F81" s="58" t="s">
        <v>9</v>
      </c>
      <c r="G81" s="326" t="s">
        <v>2253</v>
      </c>
      <c r="H81" s="371"/>
      <c r="J81" s="270">
        <v>46216.0</v>
      </c>
      <c r="K81" s="109" t="s">
        <v>6366</v>
      </c>
      <c r="L81" s="109" t="s">
        <v>6367</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6368</v>
      </c>
      <c r="D82" s="417" t="s">
        <v>6369</v>
      </c>
      <c r="E82" s="58" t="s">
        <v>22</v>
      </c>
      <c r="F82" s="58" t="s">
        <v>9</v>
      </c>
      <c r="G82" s="195"/>
      <c r="H82" s="371" t="b">
        <v>1</v>
      </c>
      <c r="J82" s="432">
        <v>46216.0</v>
      </c>
      <c r="K82" s="533" t="s">
        <v>6370</v>
      </c>
      <c r="L82" s="533" t="s">
        <v>6371</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6372</v>
      </c>
      <c r="L83" s="508" t="s">
        <v>6373</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6374</v>
      </c>
      <c r="D84" s="326" t="s">
        <v>6375</v>
      </c>
      <c r="E84" s="58" t="s">
        <v>22</v>
      </c>
      <c r="F84" s="58" t="s">
        <v>9</v>
      </c>
      <c r="G84" s="195"/>
      <c r="H84" s="371" t="b">
        <v>1</v>
      </c>
      <c r="J84" s="432">
        <v>46216.0</v>
      </c>
      <c r="K84" s="465" t="s">
        <v>6376</v>
      </c>
      <c r="L84" s="465" t="s">
        <v>6377</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6378</v>
      </c>
      <c r="D85" s="326" t="s">
        <v>6379</v>
      </c>
      <c r="E85" s="58" t="s">
        <v>22</v>
      </c>
      <c r="F85" s="58" t="s">
        <v>9</v>
      </c>
      <c r="G85" s="195"/>
      <c r="H85" s="371" t="b">
        <v>1</v>
      </c>
      <c r="J85" s="506">
        <v>46216.0</v>
      </c>
      <c r="K85" s="417" t="s">
        <v>6380</v>
      </c>
      <c r="L85" s="417" t="s">
        <v>6381</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6382</v>
      </c>
      <c r="D86" s="326" t="s">
        <v>6383</v>
      </c>
      <c r="E86" s="370" t="s">
        <v>10</v>
      </c>
      <c r="F86" s="370" t="s">
        <v>9</v>
      </c>
      <c r="G86" s="326"/>
      <c r="H86" s="371" t="b">
        <v>1</v>
      </c>
      <c r="J86" s="432">
        <v>46216.0</v>
      </c>
      <c r="K86" s="417" t="s">
        <v>6384</v>
      </c>
      <c r="L86" s="417" t="s">
        <v>6385</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6386</v>
      </c>
      <c r="D87" s="326" t="s">
        <v>6387</v>
      </c>
      <c r="E87" s="370" t="s">
        <v>16</v>
      </c>
      <c r="F87" s="370" t="s">
        <v>9</v>
      </c>
      <c r="G87" s="326"/>
      <c r="H87" s="371" t="b">
        <v>1</v>
      </c>
      <c r="J87" s="403">
        <v>46216.0</v>
      </c>
      <c r="K87" s="294" t="s">
        <v>6388</v>
      </c>
      <c r="L87" s="294" t="s">
        <v>6389</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6390</v>
      </c>
      <c r="D88" s="326" t="s">
        <v>6391</v>
      </c>
      <c r="E88" s="370" t="s">
        <v>22</v>
      </c>
      <c r="F88" s="370" t="s">
        <v>9</v>
      </c>
      <c r="G88" s="195"/>
      <c r="H88" s="371" t="b">
        <v>1</v>
      </c>
      <c r="J88" s="401">
        <v>46216.0</v>
      </c>
      <c r="K88" s="273" t="s">
        <v>6392</v>
      </c>
      <c r="L88" s="273" t="s">
        <v>6393</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6394</v>
      </c>
      <c r="D89" s="326" t="s">
        <v>6395</v>
      </c>
      <c r="E89" s="370" t="s">
        <v>22</v>
      </c>
      <c r="F89" s="370" t="s">
        <v>9</v>
      </c>
      <c r="G89" s="326"/>
      <c r="H89" s="371" t="b">
        <v>1</v>
      </c>
      <c r="J89" s="432">
        <v>46216.0</v>
      </c>
      <c r="K89" s="273" t="s">
        <v>6396</v>
      </c>
      <c r="L89" s="413" t="s">
        <v>6397</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6398</v>
      </c>
      <c r="D90" s="326" t="s">
        <v>6399</v>
      </c>
      <c r="E90" s="370" t="s">
        <v>22</v>
      </c>
      <c r="F90" s="370" t="s">
        <v>9</v>
      </c>
      <c r="G90" s="326"/>
      <c r="H90" s="371" t="b">
        <v>1</v>
      </c>
      <c r="J90" s="506">
        <v>46216.0</v>
      </c>
      <c r="K90" s="294" t="s">
        <v>6400</v>
      </c>
      <c r="L90" s="411" t="s">
        <v>6401</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6402</v>
      </c>
      <c r="D91" s="326" t="s">
        <v>6403</v>
      </c>
      <c r="E91" s="370" t="s">
        <v>22</v>
      </c>
      <c r="F91" s="370" t="s">
        <v>9</v>
      </c>
      <c r="G91" s="326"/>
      <c r="H91" s="371" t="b">
        <v>1</v>
      </c>
      <c r="J91" s="432">
        <v>46216.0</v>
      </c>
      <c r="K91" s="273" t="s">
        <v>6404</v>
      </c>
      <c r="L91" s="413" t="s">
        <v>6405</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6406</v>
      </c>
      <c r="D92" s="326" t="s">
        <v>6407</v>
      </c>
      <c r="E92" s="370" t="s">
        <v>22</v>
      </c>
      <c r="F92" s="370" t="s">
        <v>9</v>
      </c>
      <c r="G92" s="326"/>
      <c r="H92" s="371" t="b">
        <v>1</v>
      </c>
      <c r="J92" s="506">
        <v>46216.0</v>
      </c>
      <c r="K92" s="294" t="s">
        <v>6408</v>
      </c>
      <c r="L92" s="411" t="s">
        <v>6409</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6410</v>
      </c>
      <c r="L93" s="413" t="s">
        <v>6411</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6412</v>
      </c>
      <c r="D94" s="326" t="s">
        <v>6413</v>
      </c>
      <c r="E94" s="370" t="s">
        <v>22</v>
      </c>
      <c r="F94" s="370" t="s">
        <v>2344</v>
      </c>
      <c r="G94" s="326"/>
      <c r="H94" s="371" t="b">
        <v>1</v>
      </c>
      <c r="J94" s="506">
        <v>46216.0</v>
      </c>
      <c r="K94" s="294" t="s">
        <v>6414</v>
      </c>
      <c r="L94" s="411" t="s">
        <v>6415</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6416</v>
      </c>
      <c r="D95" s="326" t="s">
        <v>6417</v>
      </c>
      <c r="E95" s="370" t="s">
        <v>22</v>
      </c>
      <c r="F95" s="370" t="s">
        <v>9</v>
      </c>
      <c r="G95" s="326"/>
      <c r="H95" s="371" t="b">
        <v>1</v>
      </c>
      <c r="J95" s="270">
        <v>46216.0</v>
      </c>
      <c r="K95" s="294" t="s">
        <v>6418</v>
      </c>
      <c r="L95" s="411" t="s">
        <v>6419</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6420</v>
      </c>
      <c r="D96" s="326" t="s">
        <v>6421</v>
      </c>
      <c r="E96" s="370" t="s">
        <v>19</v>
      </c>
      <c r="F96" s="370" t="s">
        <v>9</v>
      </c>
      <c r="G96" s="326"/>
      <c r="H96" s="371" t="b">
        <v>1</v>
      </c>
      <c r="J96" s="270">
        <v>46216.0</v>
      </c>
      <c r="K96" s="312" t="s">
        <v>6422</v>
      </c>
      <c r="L96" s="411" t="s">
        <v>6423</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6424</v>
      </c>
      <c r="D97" s="326" t="s">
        <v>6425</v>
      </c>
      <c r="E97" s="370" t="s">
        <v>10</v>
      </c>
      <c r="F97" s="370" t="s">
        <v>20</v>
      </c>
      <c r="G97" s="195"/>
      <c r="H97" s="371" t="b">
        <v>1</v>
      </c>
      <c r="J97" s="270">
        <v>46216.0</v>
      </c>
      <c r="K97" s="312" t="s">
        <v>6426</v>
      </c>
      <c r="L97" s="109" t="s">
        <v>6427</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6428</v>
      </c>
      <c r="D98" s="326" t="s">
        <v>6429</v>
      </c>
      <c r="E98" s="370" t="s">
        <v>22</v>
      </c>
      <c r="F98" s="370" t="s">
        <v>20</v>
      </c>
      <c r="G98" s="195"/>
      <c r="H98" s="371" t="b">
        <v>1</v>
      </c>
      <c r="J98" s="403">
        <v>46216.0</v>
      </c>
      <c r="K98" s="294" t="s">
        <v>6430</v>
      </c>
      <c r="L98" s="294" t="s">
        <v>6431</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6432</v>
      </c>
      <c r="D99" s="326" t="s">
        <v>6433</v>
      </c>
      <c r="E99" s="370" t="s">
        <v>44</v>
      </c>
      <c r="F99" s="370" t="s">
        <v>20</v>
      </c>
      <c r="G99" s="195"/>
      <c r="H99" s="371" t="b">
        <v>1</v>
      </c>
      <c r="J99" s="401">
        <v>46216.0</v>
      </c>
      <c r="K99" s="273" t="s">
        <v>6434</v>
      </c>
      <c r="L99" s="273" t="s">
        <v>6435</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6436</v>
      </c>
      <c r="D100" s="326" t="s">
        <v>6437</v>
      </c>
      <c r="E100" s="370" t="s">
        <v>22</v>
      </c>
      <c r="F100" s="370" t="s">
        <v>20</v>
      </c>
      <c r="G100" s="195"/>
      <c r="H100" s="371" t="b">
        <v>1</v>
      </c>
      <c r="J100" s="401">
        <v>46216.0</v>
      </c>
      <c r="K100" s="326" t="s">
        <v>6438</v>
      </c>
      <c r="L100" s="326" t="s">
        <v>6439</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6440</v>
      </c>
      <c r="D101" s="326" t="s">
        <v>6441</v>
      </c>
      <c r="E101" s="370" t="s">
        <v>24</v>
      </c>
      <c r="F101" s="370" t="s">
        <v>20</v>
      </c>
      <c r="G101" s="195"/>
      <c r="H101" s="371" t="b">
        <v>1</v>
      </c>
      <c r="J101" s="401">
        <v>46216.0</v>
      </c>
      <c r="K101" s="109" t="s">
        <v>6442</v>
      </c>
      <c r="L101" s="109" t="s">
        <v>6443</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6444</v>
      </c>
      <c r="D102" s="273" t="s">
        <v>6445</v>
      </c>
      <c r="E102" s="395" t="s">
        <v>22</v>
      </c>
      <c r="F102" s="410" t="s">
        <v>2338</v>
      </c>
      <c r="G102" s="326"/>
      <c r="H102" s="371" t="b">
        <v>1</v>
      </c>
      <c r="J102" s="401">
        <v>46216.0</v>
      </c>
      <c r="K102" s="109" t="s">
        <v>6446</v>
      </c>
      <c r="L102" s="109" t="s">
        <v>6447</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6448</v>
      </c>
      <c r="D103" s="294" t="s">
        <v>6449</v>
      </c>
      <c r="E103" s="409" t="s">
        <v>22</v>
      </c>
      <c r="F103" s="295" t="s">
        <v>2338</v>
      </c>
      <c r="G103" s="326"/>
      <c r="H103" s="371" t="b">
        <v>1</v>
      </c>
      <c r="J103" s="401">
        <v>46216.0</v>
      </c>
      <c r="K103" s="109" t="s">
        <v>6450</v>
      </c>
      <c r="L103" s="109" t="s">
        <v>6451</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6452</v>
      </c>
      <c r="D104" s="273" t="s">
        <v>6453</v>
      </c>
      <c r="E104" s="395" t="s">
        <v>22</v>
      </c>
      <c r="F104" s="410" t="s">
        <v>2338</v>
      </c>
      <c r="G104" s="195"/>
      <c r="H104" s="371" t="b">
        <v>1</v>
      </c>
      <c r="J104" s="401">
        <v>46216.0</v>
      </c>
      <c r="K104" s="109" t="s">
        <v>6454</v>
      </c>
      <c r="L104" s="109" t="s">
        <v>6455</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6456</v>
      </c>
      <c r="D105" s="294" t="s">
        <v>6457</v>
      </c>
      <c r="E105" s="391" t="s">
        <v>16</v>
      </c>
      <c r="F105" s="295" t="s">
        <v>2338</v>
      </c>
      <c r="G105" s="195"/>
      <c r="H105" s="371" t="b">
        <v>1</v>
      </c>
      <c r="J105" s="401">
        <v>46216.0</v>
      </c>
      <c r="K105" s="109" t="s">
        <v>6458</v>
      </c>
      <c r="L105" s="576" t="s">
        <v>6459</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6460</v>
      </c>
      <c r="D106" s="273" t="s">
        <v>6461</v>
      </c>
      <c r="E106" s="402" t="s">
        <v>22</v>
      </c>
      <c r="F106" s="274" t="s">
        <v>2338</v>
      </c>
      <c r="G106" s="195"/>
      <c r="H106" s="371" t="b">
        <v>1</v>
      </c>
      <c r="J106" s="401">
        <v>46216.0</v>
      </c>
      <c r="K106" s="109" t="s">
        <v>6462</v>
      </c>
      <c r="L106" s="109" t="s">
        <v>6463</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6464</v>
      </c>
      <c r="D107" s="294" t="s">
        <v>6465</v>
      </c>
      <c r="E107" s="391" t="s">
        <v>24</v>
      </c>
      <c r="F107" s="295" t="s">
        <v>2338</v>
      </c>
      <c r="G107" s="195"/>
      <c r="H107" s="371" t="b">
        <v>1</v>
      </c>
      <c r="J107" s="401">
        <v>46216.0</v>
      </c>
      <c r="K107" s="109" t="s">
        <v>6466</v>
      </c>
      <c r="L107" s="109" t="s">
        <v>6467</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6468</v>
      </c>
      <c r="D108" s="326" t="s">
        <v>6469</v>
      </c>
      <c r="E108" s="370" t="s">
        <v>22</v>
      </c>
      <c r="F108" s="370" t="s">
        <v>20</v>
      </c>
      <c r="G108" s="195"/>
      <c r="H108" s="371" t="b">
        <v>1</v>
      </c>
      <c r="J108" s="401">
        <v>46216.0</v>
      </c>
      <c r="K108" s="109" t="s">
        <v>6470</v>
      </c>
      <c r="L108" s="109" t="s">
        <v>6471</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6472</v>
      </c>
      <c r="L109" s="109" t="s">
        <v>6473</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6474</v>
      </c>
      <c r="D110" s="326" t="s">
        <v>6475</v>
      </c>
      <c r="E110" s="370" t="s">
        <v>44</v>
      </c>
      <c r="F110" s="370" t="s">
        <v>20</v>
      </c>
      <c r="G110" s="195"/>
      <c r="H110" s="371" t="b">
        <v>1</v>
      </c>
      <c r="J110" s="403">
        <v>46216.0</v>
      </c>
      <c r="K110" s="294" t="s">
        <v>6476</v>
      </c>
      <c r="L110" s="294" t="s">
        <v>6477</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6478</v>
      </c>
      <c r="D111" s="109" t="s">
        <v>6479</v>
      </c>
      <c r="E111" s="58" t="s">
        <v>44</v>
      </c>
      <c r="F111" s="58" t="s">
        <v>20</v>
      </c>
      <c r="G111" s="61"/>
      <c r="H111" s="269" t="b">
        <v>1</v>
      </c>
      <c r="J111" s="401">
        <v>46217.0</v>
      </c>
      <c r="K111" s="273" t="s">
        <v>6480</v>
      </c>
      <c r="L111" s="273" t="s">
        <v>6481</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6482</v>
      </c>
      <c r="D112" s="109" t="s">
        <v>6483</v>
      </c>
      <c r="E112" s="58" t="s">
        <v>44</v>
      </c>
      <c r="F112" s="58" t="s">
        <v>20</v>
      </c>
      <c r="G112" s="61"/>
      <c r="H112" s="269" t="b">
        <v>1</v>
      </c>
      <c r="J112" s="270">
        <v>46217.0</v>
      </c>
      <c r="K112" s="312" t="s">
        <v>6484</v>
      </c>
      <c r="L112" s="109" t="s">
        <v>6485</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6486</v>
      </c>
      <c r="D113" s="405" t="s">
        <v>6487</v>
      </c>
      <c r="E113" s="406" t="s">
        <v>32</v>
      </c>
      <c r="F113" s="406" t="s">
        <v>2338</v>
      </c>
      <c r="G113" s="61"/>
      <c r="H113" s="269" t="b">
        <v>1</v>
      </c>
      <c r="J113" s="270">
        <v>46217.0</v>
      </c>
      <c r="K113" s="312" t="s">
        <v>6488</v>
      </c>
      <c r="L113" s="109" t="s">
        <v>6489</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6490</v>
      </c>
      <c r="D114" s="273" t="s">
        <v>6491</v>
      </c>
      <c r="E114" s="383" t="s">
        <v>22</v>
      </c>
      <c r="F114" s="274" t="s">
        <v>2338</v>
      </c>
      <c r="G114" s="61"/>
      <c r="H114" s="269" t="b">
        <v>1</v>
      </c>
      <c r="J114" s="403">
        <v>46217.0</v>
      </c>
      <c r="K114" s="294" t="s">
        <v>6492</v>
      </c>
      <c r="L114" s="294" t="s">
        <v>6493</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6494</v>
      </c>
      <c r="D115" s="294" t="s">
        <v>6495</v>
      </c>
      <c r="E115" s="578" t="s">
        <v>22</v>
      </c>
      <c r="F115" s="406" t="s">
        <v>2338</v>
      </c>
      <c r="G115" s="195"/>
      <c r="H115" s="371" t="b">
        <v>1</v>
      </c>
      <c r="J115" s="270">
        <v>46217.0</v>
      </c>
      <c r="K115" s="109" t="s">
        <v>6496</v>
      </c>
      <c r="L115" s="109" t="s">
        <v>6497</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6498</v>
      </c>
      <c r="D116" s="326" t="s">
        <v>6499</v>
      </c>
      <c r="E116" s="370" t="s">
        <v>22</v>
      </c>
      <c r="F116" s="370" t="s">
        <v>20</v>
      </c>
      <c r="G116" s="195"/>
      <c r="H116" s="371" t="b">
        <v>1</v>
      </c>
      <c r="J116" s="270">
        <v>46217.0</v>
      </c>
      <c r="K116" s="109" t="s">
        <v>6500</v>
      </c>
      <c r="L116" s="109" t="s">
        <v>6501</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6502</v>
      </c>
      <c r="D117" s="326" t="s">
        <v>6503</v>
      </c>
      <c r="E117" s="370" t="s">
        <v>22</v>
      </c>
      <c r="F117" s="370" t="s">
        <v>20</v>
      </c>
      <c r="G117" s="195"/>
      <c r="H117" s="371" t="b">
        <v>1</v>
      </c>
      <c r="J117" s="270">
        <v>46217.0</v>
      </c>
      <c r="K117" s="312" t="s">
        <v>6504</v>
      </c>
      <c r="L117" s="109" t="s">
        <v>6505</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6506</v>
      </c>
      <c r="D118" s="326" t="s">
        <v>6507</v>
      </c>
      <c r="E118" s="370" t="s">
        <v>19</v>
      </c>
      <c r="F118" s="370" t="s">
        <v>9</v>
      </c>
      <c r="G118" s="195"/>
      <c r="H118" s="371" t="b">
        <v>1</v>
      </c>
      <c r="J118" s="401">
        <v>46217.0</v>
      </c>
      <c r="K118" s="273" t="s">
        <v>6508</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6509</v>
      </c>
      <c r="D120" s="326" t="s">
        <v>6510</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6511</v>
      </c>
      <c r="D121" s="326" t="s">
        <v>6512</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6513</v>
      </c>
      <c r="D122" s="326" t="s">
        <v>6514</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6515</v>
      </c>
      <c r="D123" s="326" t="s">
        <v>6516</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6517</v>
      </c>
      <c r="D124" s="326" t="s">
        <v>6518</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6519</v>
      </c>
      <c r="D125" s="326" t="s">
        <v>6520</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6521</v>
      </c>
      <c r="D126" s="326" t="s">
        <v>6522</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6523</v>
      </c>
      <c r="D127" s="326" t="s">
        <v>6524</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6525</v>
      </c>
      <c r="D128" s="326" t="s">
        <v>6526</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6527</v>
      </c>
      <c r="D129" s="326" t="s">
        <v>6528</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6529</v>
      </c>
      <c r="D130" s="326" t="s">
        <v>6530</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6531</v>
      </c>
      <c r="D131" s="326" t="s">
        <v>6532</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6533</v>
      </c>
      <c r="D132" s="326" t="s">
        <v>6534</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6535</v>
      </c>
      <c r="D133" s="326" t="s">
        <v>6536</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6537</v>
      </c>
      <c r="D134" s="326" t="s">
        <v>6538</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