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tc={2793e182-4018-4bec-a33d-7b2403dad7cf}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793e182-4018-4bec-a33d-7b2403dad7c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<sst xmlns="http://schemas.openxmlformats.org/spreadsheetml/2006/main" count="8262" uniqueCount="3671">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</sst>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4550608-0004-48b9-b3d4-81098911d0c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4550608-0004-48b9-b3d4-81098911d0c9}" id="{2793e182-4018-4bec-a33d-7b2403dad7c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4</v>
      </c>
      <c r="L128" s="33">
        <f t="shared" si="8"/>
        <v>6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14</v>
      </c>
      <c r="F129" s="246">
        <f t="shared" si="7"/>
        <v>1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18</v>
      </c>
      <c r="L129" s="33">
        <f t="shared" si="8"/>
        <v>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-4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3188</v>
      </c>
      <c r="D53" s="277" t="s">
        <v>3189</v>
      </c>
      <c r="E53" s="303" t="s">
        <v>13</v>
      </c>
      <c r="F53" s="303" t="s">
        <v>12</v>
      </c>
      <c r="G53" s="302" t="s">
        <v>3190</v>
      </c>
      <c r="H53" s="315"/>
      <c r="J53" s="270">
        <v>46149.0</v>
      </c>
      <c r="K53" s="109" t="s">
        <v>3191</v>
      </c>
      <c r="L53" s="109" t="s">
        <v>3192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3193</v>
      </c>
      <c r="T53" s="109" t="s">
        <v>3194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3195</v>
      </c>
      <c r="AB53" s="109" t="s">
        <v>3196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3197</v>
      </c>
      <c r="AJ53" s="294" t="s">
        <v>3198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3199</v>
      </c>
      <c r="AZ53" s="373" t="s">
        <v>3200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3201</v>
      </c>
      <c r="D54" s="277" t="s">
        <v>3202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3203</v>
      </c>
      <c r="L54" s="109" t="s">
        <v>3204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3205</v>
      </c>
      <c r="T54" s="109" t="s">
        <v>3206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3207</v>
      </c>
      <c r="AB54" s="109" t="s">
        <v>3208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3209</v>
      </c>
      <c r="AJ54" s="273" t="s">
        <v>3210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3211</v>
      </c>
      <c r="AZ54" s="294" t="s">
        <v>3212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3213</v>
      </c>
      <c r="D55" s="277" t="s">
        <v>3214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3215</v>
      </c>
      <c r="L55" s="284" t="s">
        <v>3216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3217</v>
      </c>
      <c r="T55" s="109" t="s">
        <v>3218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3219</v>
      </c>
      <c r="AB55" s="109" t="s">
        <v>3220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3221</v>
      </c>
      <c r="AJ55" s="294" t="s">
        <v>3222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3223</v>
      </c>
      <c r="AZ55" s="373" t="s">
        <v>3224</v>
      </c>
      <c r="BA55" s="58" t="s">
        <v>32</v>
      </c>
      <c r="BB55" s="58" t="s">
        <v>9</v>
      </c>
      <c r="BC55" s="61"/>
      <c r="BD55" s="269" t="b">
        <v>1</v>
      </c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3225</v>
      </c>
      <c r="D56" s="277" t="s">
        <v>3226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3227</v>
      </c>
      <c r="L56" s="109" t="s">
        <v>3228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3229</v>
      </c>
      <c r="T56" s="109" t="s">
        <v>3230</v>
      </c>
      <c r="U56" s="58" t="s">
        <v>22</v>
      </c>
      <c r="V56" s="58" t="s">
        <v>2344</v>
      </c>
      <c r="W56" s="109" t="s">
        <v>3231</v>
      </c>
      <c r="X56" s="269" t="b">
        <v>1</v>
      </c>
      <c r="Z56" s="270">
        <v>46156.0</v>
      </c>
      <c r="AA56" s="109" t="s">
        <v>3232</v>
      </c>
      <c r="AB56" s="109" t="s">
        <v>3233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3234</v>
      </c>
      <c r="AJ56" s="273" t="s">
        <v>3235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3236</v>
      </c>
      <c r="AZ56" s="373" t="s">
        <v>3237</v>
      </c>
      <c r="BA56" s="58" t="s">
        <v>32</v>
      </c>
      <c r="BB56" s="58" t="s">
        <v>9</v>
      </c>
      <c r="BC56" s="61"/>
      <c r="BD56" s="269" t="b">
        <v>1</v>
      </c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3238</v>
      </c>
      <c r="D57" s="277" t="s">
        <v>3239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3240</v>
      </c>
      <c r="L57" s="109" t="s">
        <v>3241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3242</v>
      </c>
      <c r="T57" s="109" t="s">
        <v>3243</v>
      </c>
      <c r="U57" s="58" t="s">
        <v>22</v>
      </c>
      <c r="V57" s="58" t="s">
        <v>2344</v>
      </c>
      <c r="W57" s="109" t="s">
        <v>3231</v>
      </c>
      <c r="X57" s="269" t="b">
        <v>1</v>
      </c>
      <c r="Z57" s="270">
        <v>46157.0</v>
      </c>
      <c r="AA57" s="109" t="s">
        <v>3244</v>
      </c>
      <c r="AB57" s="109" t="s">
        <v>3245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3246</v>
      </c>
      <c r="AJ57" s="294" t="s">
        <v>3247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3248</v>
      </c>
      <c r="AZ57" s="373" t="s">
        <v>3249</v>
      </c>
      <c r="BA57" s="58" t="s">
        <v>32</v>
      </c>
      <c r="BB57" s="58" t="s">
        <v>9</v>
      </c>
      <c r="BC57" s="61"/>
      <c r="BD57" s="269" t="b">
        <v>1</v>
      </c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3250</v>
      </c>
      <c r="D58" s="277" t="s">
        <v>3251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3252</v>
      </c>
      <c r="L58" s="109" t="s">
        <v>3253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3254</v>
      </c>
      <c r="T58" s="109" t="s">
        <v>3255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3256</v>
      </c>
      <c r="AB58" s="109" t="s">
        <v>3257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3258</v>
      </c>
      <c r="AJ58" s="273" t="s">
        <v>3259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3260</v>
      </c>
      <c r="AZ58" s="413" t="s">
        <v>3261</v>
      </c>
      <c r="BA58" s="58" t="s">
        <v>22</v>
      </c>
      <c r="BB58" s="58" t="s">
        <v>12</v>
      </c>
      <c r="BC58" s="61"/>
      <c r="BD58" s="269" t="b">
        <v>1</v>
      </c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3262</v>
      </c>
      <c r="D59" s="277" t="s">
        <v>3263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3264</v>
      </c>
      <c r="L59" s="109" t="s">
        <v>3265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3266</v>
      </c>
      <c r="T59" s="109" t="s">
        <v>3267</v>
      </c>
      <c r="U59" s="58" t="s">
        <v>22</v>
      </c>
      <c r="V59" s="58" t="s">
        <v>2344</v>
      </c>
      <c r="W59" s="109" t="s">
        <v>3231</v>
      </c>
      <c r="X59" s="269" t="b">
        <v>1</v>
      </c>
      <c r="Z59" s="270">
        <v>46157.0</v>
      </c>
      <c r="AA59" s="109" t="s">
        <v>3268</v>
      </c>
      <c r="AB59" s="109" t="s">
        <v>3269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3270</v>
      </c>
      <c r="AJ59" s="294" t="s">
        <v>3271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3272</v>
      </c>
      <c r="AZ59" s="411" t="s">
        <v>3273</v>
      </c>
      <c r="BA59" s="58" t="s">
        <v>22</v>
      </c>
      <c r="BB59" s="58" t="s">
        <v>12</v>
      </c>
      <c r="BC59" s="61"/>
      <c r="BD59" s="269" t="b">
        <v>1</v>
      </c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3274</v>
      </c>
      <c r="D60" s="277" t="s">
        <v>3275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3276</v>
      </c>
      <c r="L60" s="109" t="s">
        <v>3277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3278</v>
      </c>
      <c r="T60" s="109" t="s">
        <v>3279</v>
      </c>
      <c r="U60" s="58" t="s">
        <v>22</v>
      </c>
      <c r="V60" s="58" t="s">
        <v>2344</v>
      </c>
      <c r="W60" s="109" t="s">
        <v>3231</v>
      </c>
      <c r="X60" s="269" t="b">
        <v>1</v>
      </c>
      <c r="Z60" s="270">
        <v>46157.0</v>
      </c>
      <c r="AA60" s="109" t="s">
        <v>3280</v>
      </c>
      <c r="AB60" s="109" t="s">
        <v>3281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3282</v>
      </c>
      <c r="AJ60" s="273" t="s">
        <v>3283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3284</v>
      </c>
      <c r="AZ60" s="413" t="s">
        <v>3285</v>
      </c>
      <c r="BA60" s="58" t="s">
        <v>22</v>
      </c>
      <c r="BB60" s="58" t="s">
        <v>12</v>
      </c>
      <c r="BC60" s="61"/>
      <c r="BD60" s="269" t="b">
        <v>1</v>
      </c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3286</v>
      </c>
      <c r="D61" s="277" t="s">
        <v>3287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3288</v>
      </c>
      <c r="L61" s="109" t="s">
        <v>3289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3290</v>
      </c>
      <c r="T61" s="312" t="s">
        <v>3291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3292</v>
      </c>
      <c r="AB61" s="109" t="s">
        <v>3293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3294</v>
      </c>
      <c r="AJ61" s="294" t="s">
        <v>3295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3296</v>
      </c>
      <c r="AZ61" s="411" t="s">
        <v>3297</v>
      </c>
      <c r="BA61" s="58" t="s">
        <v>22</v>
      </c>
      <c r="BB61" s="58" t="s">
        <v>12</v>
      </c>
      <c r="BC61" s="61"/>
      <c r="BD61" s="269" t="b">
        <v>1</v>
      </c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3298</v>
      </c>
      <c r="D62" s="277" t="s">
        <v>3299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3300</v>
      </c>
      <c r="L62" s="109" t="s">
        <v>3301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3302</v>
      </c>
      <c r="T62" s="347" t="s">
        <v>3303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3304</v>
      </c>
      <c r="AB62" s="109" t="s">
        <v>3305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3306</v>
      </c>
      <c r="AJ62" s="373" t="s">
        <v>3307</v>
      </c>
      <c r="AK62" s="58" t="s">
        <v>22</v>
      </c>
      <c r="AL62" s="58" t="s">
        <v>2347</v>
      </c>
      <c r="AM62" s="109" t="s">
        <v>3308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3309</v>
      </c>
      <c r="AZ62" s="413" t="s">
        <v>3310</v>
      </c>
      <c r="BA62" s="58" t="s">
        <v>22</v>
      </c>
      <c r="BB62" s="58" t="s">
        <v>12</v>
      </c>
      <c r="BC62" s="61"/>
      <c r="BD62" s="269" t="b">
        <v>1</v>
      </c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3311</v>
      </c>
      <c r="D63" s="277" t="s">
        <v>3312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3313</v>
      </c>
      <c r="L63" s="109" t="s">
        <v>3314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3315</v>
      </c>
      <c r="T63" s="421" t="s">
        <v>3316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3317</v>
      </c>
      <c r="AB63" s="109" t="s">
        <v>3318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3319</v>
      </c>
      <c r="AJ63" s="373" t="s">
        <v>3320</v>
      </c>
      <c r="AK63" s="58" t="s">
        <v>16</v>
      </c>
      <c r="AL63" s="58" t="s">
        <v>2347</v>
      </c>
      <c r="AM63" s="109" t="s">
        <v>3308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3321</v>
      </c>
      <c r="AZ63" s="373" t="s">
        <v>3322</v>
      </c>
      <c r="BA63" s="58" t="s">
        <v>16</v>
      </c>
      <c r="BB63" s="58" t="s">
        <v>12</v>
      </c>
      <c r="BC63" s="61"/>
      <c r="BD63" s="269" t="b">
        <v>1</v>
      </c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3323</v>
      </c>
      <c r="D64" s="277" t="s">
        <v>3324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3325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3326</v>
      </c>
      <c r="T64" s="47" t="s">
        <v>3327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3328</v>
      </c>
      <c r="AB64" s="109" t="s">
        <v>3329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3330</v>
      </c>
      <c r="AZ64" s="373" t="s">
        <v>3331</v>
      </c>
      <c r="BA64" s="58"/>
      <c r="BB64" s="58" t="s">
        <v>2347</v>
      </c>
      <c r="BC64" s="109" t="s">
        <v>3332</v>
      </c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3333</v>
      </c>
      <c r="D65" s="277" t="s">
        <v>3334</v>
      </c>
      <c r="E65" s="303" t="s">
        <v>19</v>
      </c>
      <c r="F65" s="303" t="s">
        <v>9</v>
      </c>
      <c r="G65" s="424" t="s">
        <v>3335</v>
      </c>
      <c r="H65" s="281" t="b">
        <v>1</v>
      </c>
      <c r="J65" s="270">
        <v>46150.0</v>
      </c>
      <c r="K65" s="109" t="s">
        <v>3336</v>
      </c>
      <c r="L65" s="109" t="s">
        <v>3337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3338</v>
      </c>
      <c r="T65" s="47" t="s">
        <v>3339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3340</v>
      </c>
      <c r="AB65" s="109" t="s">
        <v>3341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3342</v>
      </c>
      <c r="AZ65" s="109" t="s">
        <v>3343</v>
      </c>
      <c r="BA65" s="58" t="s">
        <v>13</v>
      </c>
      <c r="BB65" s="58" t="s">
        <v>2349</v>
      </c>
      <c r="BC65" s="61"/>
      <c r="BD65" s="269" t="b">
        <v>1</v>
      </c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3344</v>
      </c>
      <c r="D66" s="277" t="s">
        <v>3345</v>
      </c>
      <c r="E66" s="303" t="s">
        <v>44</v>
      </c>
      <c r="F66" s="303" t="s">
        <v>9</v>
      </c>
      <c r="G66" s="302" t="s">
        <v>3346</v>
      </c>
      <c r="H66" s="281" t="b">
        <v>1</v>
      </c>
      <c r="J66" s="270">
        <v>46150.0</v>
      </c>
      <c r="K66" s="312" t="s">
        <v>3347</v>
      </c>
      <c r="L66" s="109" t="s">
        <v>3348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3349</v>
      </c>
      <c r="T66" s="47" t="s">
        <v>3350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3351</v>
      </c>
      <c r="AB66" s="109" t="s">
        <v>3352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3353</v>
      </c>
      <c r="AZ66" s="373" t="s">
        <v>3354</v>
      </c>
      <c r="BA66" s="58" t="s">
        <v>16</v>
      </c>
      <c r="BB66" s="58" t="s">
        <v>9</v>
      </c>
      <c r="BC66" s="61"/>
      <c r="BD66" s="269" t="b">
        <v>1</v>
      </c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314">
        <v>46140.0</v>
      </c>
      <c r="C67" s="302" t="s">
        <v>3355</v>
      </c>
      <c r="D67" s="277" t="s">
        <v>3356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3357</v>
      </c>
      <c r="L67" s="109" t="s">
        <v>3358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3359</v>
      </c>
      <c r="T67" s="47" t="s">
        <v>3360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3361</v>
      </c>
      <c r="AB67" s="109" t="s">
        <v>3362</v>
      </c>
      <c r="AC67" s="58" t="s">
        <v>18</v>
      </c>
      <c r="AD67" s="58" t="s">
        <v>20</v>
      </c>
      <c r="AE67" s="109" t="s">
        <v>3363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3364</v>
      </c>
      <c r="AZ67" s="109" t="s">
        <v>3365</v>
      </c>
      <c r="BA67" s="58" t="s">
        <v>32</v>
      </c>
      <c r="BB67" s="58" t="s">
        <v>2349</v>
      </c>
      <c r="BC67" s="61"/>
      <c r="BD67" s="269" t="b">
        <v>1</v>
      </c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3366</v>
      </c>
      <c r="D68" s="277" t="s">
        <v>3367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3368</v>
      </c>
      <c r="L68" s="109" t="s">
        <v>3369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3370</v>
      </c>
      <c r="T68" s="109" t="s">
        <v>3371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3372</v>
      </c>
      <c r="AB68" s="109" t="s">
        <v>3373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3374</v>
      </c>
      <c r="AZ68" s="109" t="s">
        <v>3375</v>
      </c>
      <c r="BA68" s="58" t="s">
        <v>16</v>
      </c>
      <c r="BB68" s="58" t="s">
        <v>2349</v>
      </c>
      <c r="BC68" s="61"/>
      <c r="BD68" s="269" t="b">
        <v>1</v>
      </c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3376</v>
      </c>
      <c r="D69" s="277" t="s">
        <v>3377</v>
      </c>
      <c r="E69" s="303" t="s">
        <v>10</v>
      </c>
      <c r="F69" s="303" t="s">
        <v>12</v>
      </c>
      <c r="G69" s="302" t="s">
        <v>3378</v>
      </c>
      <c r="H69" s="315"/>
      <c r="J69" s="270">
        <v>46150.0</v>
      </c>
      <c r="K69" s="109" t="s">
        <v>3379</v>
      </c>
      <c r="L69" s="109" t="s">
        <v>3380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3381</v>
      </c>
      <c r="T69" s="109" t="s">
        <v>3382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3383</v>
      </c>
      <c r="AB69" s="109" t="s">
        <v>3384</v>
      </c>
      <c r="AC69" s="58" t="s">
        <v>18</v>
      </c>
      <c r="AD69" s="58" t="s">
        <v>20</v>
      </c>
      <c r="AE69" s="109" t="s">
        <v>3385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3386</v>
      </c>
      <c r="AZ69" s="373" t="s">
        <v>3387</v>
      </c>
      <c r="BA69" s="58" t="s">
        <v>19</v>
      </c>
      <c r="BB69" s="58" t="s">
        <v>9</v>
      </c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3388</v>
      </c>
      <c r="D70" s="277" t="s">
        <v>3389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3390</v>
      </c>
      <c r="L70" s="109" t="s">
        <v>3391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3392</v>
      </c>
      <c r="T70" s="109" t="s">
        <v>3393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3394</v>
      </c>
      <c r="AB70" s="109" t="s">
        <v>3395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3396</v>
      </c>
      <c r="D71" s="277" t="s">
        <v>3397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3398</v>
      </c>
      <c r="L71" s="109" t="s">
        <v>3399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3400</v>
      </c>
      <c r="AB71" s="109" t="s">
        <v>3401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3402</v>
      </c>
      <c r="D72" s="277" t="s">
        <v>3403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3404</v>
      </c>
      <c r="L72" s="109" t="s">
        <v>3405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3406</v>
      </c>
      <c r="AB72" s="109" t="s">
        <v>3407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3408</v>
      </c>
      <c r="D73" s="277" t="s">
        <v>3409</v>
      </c>
      <c r="E73" s="303" t="s">
        <v>13</v>
      </c>
      <c r="F73" s="303" t="s">
        <v>12</v>
      </c>
      <c r="G73" s="302" t="s">
        <v>3410</v>
      </c>
      <c r="H73" s="315"/>
      <c r="J73" s="270">
        <v>46150.0</v>
      </c>
      <c r="K73" s="109" t="s">
        <v>3411</v>
      </c>
      <c r="L73" s="109" t="s">
        <v>3412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3413</v>
      </c>
      <c r="AB73" s="109" t="s">
        <v>3414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3415</v>
      </c>
      <c r="D74" s="277" t="s">
        <v>3416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3417</v>
      </c>
      <c r="L74" s="109" t="s">
        <v>3418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3419</v>
      </c>
      <c r="AB74" s="109" t="s">
        <v>3420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3421</v>
      </c>
      <c r="D75" s="277" t="s">
        <v>3422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3423</v>
      </c>
      <c r="L75" s="109" t="s">
        <v>3424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3425</v>
      </c>
      <c r="AB75" s="109" t="s">
        <v>3425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3426</v>
      </c>
      <c r="D76" s="277" t="s">
        <v>3427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3428</v>
      </c>
      <c r="L76" s="429" t="s">
        <v>3429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3430</v>
      </c>
      <c r="AB76" s="273" t="s">
        <v>3431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3432</v>
      </c>
      <c r="D77" s="277" t="s">
        <v>3433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3434</v>
      </c>
      <c r="L77" s="109" t="s">
        <v>3435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3436</v>
      </c>
      <c r="AB77" s="294" t="s">
        <v>3437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3438</v>
      </c>
      <c r="D78" s="277" t="s">
        <v>3439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3440</v>
      </c>
      <c r="L78" s="109" t="s">
        <v>3441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3442</v>
      </c>
      <c r="AB78" s="273" t="s">
        <v>3443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3444</v>
      </c>
      <c r="D79" s="277" t="s">
        <v>3445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3446</v>
      </c>
      <c r="L79" s="109" t="s">
        <v>3447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3448</v>
      </c>
      <c r="AB79" s="294" t="s">
        <v>3449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3450</v>
      </c>
      <c r="D80" s="277" t="s">
        <v>3451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3452</v>
      </c>
      <c r="L80" s="109" t="s">
        <v>3453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3454</v>
      </c>
      <c r="AB80" s="273" t="s">
        <v>3455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3456</v>
      </c>
      <c r="D81" s="277" t="s">
        <v>3457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3458</v>
      </c>
      <c r="L81" s="109" t="s">
        <v>3459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3460</v>
      </c>
      <c r="AB81" s="430" t="s">
        <v>3461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3462</v>
      </c>
      <c r="D82" s="277" t="s">
        <v>3463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3464</v>
      </c>
      <c r="L82" s="109" t="s">
        <v>3465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3466</v>
      </c>
      <c r="AB82" s="294" t="s">
        <v>3467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3468</v>
      </c>
      <c r="D83" s="277" t="s">
        <v>3469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3470</v>
      </c>
      <c r="L83" s="109" t="s">
        <v>3471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3472</v>
      </c>
      <c r="AB83" s="273" t="s">
        <v>3473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3474</v>
      </c>
      <c r="D84" s="277" t="s">
        <v>3475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3476</v>
      </c>
      <c r="L84" s="109" t="s">
        <v>3477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3478</v>
      </c>
      <c r="AB84" s="417" t="s">
        <v>3479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3480</v>
      </c>
      <c r="D85" s="326" t="s">
        <v>3481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3482</v>
      </c>
      <c r="L85" s="109" t="s">
        <v>3483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3484</v>
      </c>
      <c r="AB85" s="109" t="s">
        <v>3485</v>
      </c>
      <c r="AC85" s="58" t="s">
        <v>15</v>
      </c>
      <c r="AD85" s="58" t="s">
        <v>20</v>
      </c>
      <c r="AE85" s="109" t="s">
        <v>3486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3487</v>
      </c>
      <c r="D86" s="326" t="s">
        <v>3488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3489</v>
      </c>
      <c r="L86" s="109" t="s">
        <v>3490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3491</v>
      </c>
      <c r="AB86" s="109" t="s">
        <v>3492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3493</v>
      </c>
      <c r="D87" s="326" t="s">
        <v>3494</v>
      </c>
      <c r="E87" s="370" t="s">
        <v>24</v>
      </c>
      <c r="F87" s="370" t="s">
        <v>14</v>
      </c>
      <c r="G87" s="435" t="s">
        <v>3495</v>
      </c>
      <c r="H87" s="371" t="b">
        <v>1</v>
      </c>
      <c r="J87" s="270"/>
      <c r="K87" s="109" t="s">
        <v>3496</v>
      </c>
      <c r="L87" s="109" t="s">
        <v>3497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3498</v>
      </c>
      <c r="AB87" s="109" t="s">
        <v>3499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3500</v>
      </c>
      <c r="D88" s="326" t="s">
        <v>3501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3502</v>
      </c>
      <c r="L88" s="109" t="s">
        <v>3503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3504</v>
      </c>
      <c r="AB88" s="109" t="s">
        <v>3505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3506</v>
      </c>
      <c r="D89" s="326" t="s">
        <v>3507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3508</v>
      </c>
      <c r="L89" s="109" t="s">
        <v>3509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3510</v>
      </c>
      <c r="AB89" s="109" t="s">
        <v>3511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3512</v>
      </c>
      <c r="D90" s="326" t="s">
        <v>3513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3514</v>
      </c>
      <c r="L90" s="109" t="s">
        <v>3515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3516</v>
      </c>
      <c r="AB90" s="294" t="s">
        <v>3517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3518</v>
      </c>
      <c r="D91" s="326" t="s">
        <v>3519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3520</v>
      </c>
      <c r="L91" s="109" t="s">
        <v>3521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3522</v>
      </c>
      <c r="AB91" s="273" t="s">
        <v>3523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3524</v>
      </c>
      <c r="D92" s="326" t="s">
        <v>3525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3526</v>
      </c>
      <c r="L92" s="109" t="s">
        <v>3527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3528</v>
      </c>
      <c r="AB92" s="294" t="s">
        <v>3529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3530</v>
      </c>
      <c r="D93" s="326" t="s">
        <v>3531</v>
      </c>
      <c r="E93" s="370" t="s">
        <v>22</v>
      </c>
      <c r="F93" s="370" t="s">
        <v>12</v>
      </c>
      <c r="G93" s="326" t="s">
        <v>3532</v>
      </c>
      <c r="H93" s="371"/>
      <c r="J93" s="270"/>
      <c r="K93" s="109" t="s">
        <v>3533</v>
      </c>
      <c r="L93" s="439" t="s">
        <v>3534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3535</v>
      </c>
      <c r="AB93" s="273" t="s">
        <v>3536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3537</v>
      </c>
      <c r="D94" s="326" t="s">
        <v>3538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3539</v>
      </c>
      <c r="L94" s="440" t="s">
        <v>3540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3541</v>
      </c>
      <c r="AB94" s="417" t="s">
        <v>3542</v>
      </c>
      <c r="AC94" s="391"/>
      <c r="AD94" s="295" t="s">
        <v>2337</v>
      </c>
      <c r="AE94" s="438" t="s">
        <v>3543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3544</v>
      </c>
      <c r="D95" s="326" t="s">
        <v>3545</v>
      </c>
      <c r="E95" s="370" t="s">
        <v>22</v>
      </c>
      <c r="F95" s="370" t="s">
        <v>12</v>
      </c>
      <c r="G95" s="435" t="s">
        <v>3546</v>
      </c>
      <c r="H95" s="371" t="b">
        <v>1</v>
      </c>
      <c r="J95" s="270"/>
      <c r="K95" s="109" t="s">
        <v>3547</v>
      </c>
      <c r="L95" s="109" t="s">
        <v>3548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3549</v>
      </c>
      <c r="AB95" s="109" t="s">
        <v>3550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3551</v>
      </c>
      <c r="D96" s="326" t="s">
        <v>3552</v>
      </c>
      <c r="E96" s="370" t="s">
        <v>22</v>
      </c>
      <c r="F96" s="370" t="s">
        <v>12</v>
      </c>
      <c r="G96" s="435" t="s">
        <v>3546</v>
      </c>
      <c r="H96" s="371" t="b">
        <v>1</v>
      </c>
      <c r="J96" s="270"/>
      <c r="K96" s="109" t="s">
        <v>3553</v>
      </c>
      <c r="L96" s="109" t="s">
        <v>3554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3555</v>
      </c>
      <c r="AB96" s="109" t="s">
        <v>3556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3557</v>
      </c>
      <c r="D97" s="326" t="s">
        <v>3558</v>
      </c>
      <c r="E97" s="370" t="s">
        <v>22</v>
      </c>
      <c r="F97" s="370" t="s">
        <v>12</v>
      </c>
      <c r="G97" s="326" t="s">
        <v>3559</v>
      </c>
      <c r="H97" s="371"/>
      <c r="J97" s="270"/>
      <c r="K97" s="109" t="s">
        <v>3560</v>
      </c>
      <c r="L97" s="109" t="s">
        <v>3561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3562</v>
      </c>
      <c r="AB97" s="109" t="s">
        <v>3563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3564</v>
      </c>
      <c r="D98" s="326" t="s">
        <v>3565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3566</v>
      </c>
      <c r="L98" s="109" t="s">
        <v>3567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3568</v>
      </c>
      <c r="AB98" s="109" t="s">
        <v>3569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3570</v>
      </c>
      <c r="D99" s="326" t="s">
        <v>3571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3572</v>
      </c>
      <c r="L99" s="109" t="s">
        <v>3573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3574</v>
      </c>
      <c r="AB99" s="109" t="s">
        <v>3575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3576</v>
      </c>
      <c r="D100" s="326" t="s">
        <v>3577</v>
      </c>
      <c r="E100" s="370" t="s">
        <v>10</v>
      </c>
      <c r="F100" s="370" t="s">
        <v>9</v>
      </c>
      <c r="G100" s="435" t="s">
        <v>3578</v>
      </c>
      <c r="H100" s="371" t="b">
        <v>1</v>
      </c>
      <c r="J100" s="270"/>
      <c r="K100" s="109" t="s">
        <v>3579</v>
      </c>
      <c r="L100" s="109" t="s">
        <v>3580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3581</v>
      </c>
      <c r="AB100" s="109" t="s">
        <v>3582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3583</v>
      </c>
      <c r="D101" s="326" t="s">
        <v>3584</v>
      </c>
      <c r="E101" s="370" t="s">
        <v>44</v>
      </c>
      <c r="F101" s="370" t="s">
        <v>9</v>
      </c>
      <c r="G101" s="435" t="s">
        <v>3578</v>
      </c>
      <c r="H101" s="371" t="b">
        <v>1</v>
      </c>
      <c r="J101" s="270"/>
      <c r="K101" s="109" t="s">
        <v>3585</v>
      </c>
      <c r="L101" s="109" t="s">
        <v>3586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3587</v>
      </c>
      <c r="AB101" s="109" t="s">
        <v>3588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3589</v>
      </c>
      <c r="D102" s="326" t="s">
        <v>3590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3591</v>
      </c>
      <c r="L102" s="109" t="s">
        <v>3592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3593</v>
      </c>
      <c r="AB102" s="109" t="s">
        <v>3594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3595</v>
      </c>
      <c r="D103" s="326" t="s">
        <v>3596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3597</v>
      </c>
      <c r="L103" s="109" t="s">
        <v>3598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3599</v>
      </c>
      <c r="AB103" s="273" t="s">
        <v>3600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3601</v>
      </c>
      <c r="D104" s="326" t="s">
        <v>3602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3603</v>
      </c>
      <c r="L104" s="109" t="s">
        <v>3604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3605</v>
      </c>
      <c r="AB104" s="294" t="s">
        <v>3606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3607</v>
      </c>
      <c r="D105" s="326" t="s">
        <v>3608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3609</v>
      </c>
      <c r="L105" s="109" t="s">
        <v>3610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3611</v>
      </c>
      <c r="AB105" s="273" t="s">
        <v>3612</v>
      </c>
      <c r="AC105" s="383" t="s">
        <v>27</v>
      </c>
      <c r="AD105" s="383" t="s">
        <v>2338</v>
      </c>
      <c r="AE105" s="109" t="s">
        <v>3613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3614</v>
      </c>
      <c r="D106" s="326" t="s">
        <v>3615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3616</v>
      </c>
      <c r="L106" s="297" t="s">
        <v>3617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3618</v>
      </c>
      <c r="AB106" s="294" t="s">
        <v>3619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3620</v>
      </c>
      <c r="D107" s="326" t="s">
        <v>3621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3622</v>
      </c>
      <c r="L107" s="109" t="s">
        <v>3623</v>
      </c>
      <c r="M107" s="58" t="s">
        <v>18</v>
      </c>
      <c r="N107" s="58" t="s">
        <v>14</v>
      </c>
      <c r="O107" s="109" t="s">
        <v>3624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3625</v>
      </c>
      <c r="AB107" s="273" t="s">
        <v>3626</v>
      </c>
      <c r="AC107" s="274" t="s">
        <v>27</v>
      </c>
      <c r="AD107" s="442" t="s">
        <v>2338</v>
      </c>
      <c r="AE107" s="109" t="s">
        <v>3627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3628</v>
      </c>
      <c r="D108" s="326" t="s">
        <v>3629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3630</v>
      </c>
      <c r="L108" s="109" t="s">
        <v>3631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3632</v>
      </c>
      <c r="AB108" s="109" t="s">
        <v>3633</v>
      </c>
      <c r="AC108" s="58" t="s">
        <v>25</v>
      </c>
      <c r="AD108" s="58" t="s">
        <v>28</v>
      </c>
      <c r="AE108" s="109" t="s">
        <v>3634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3635</v>
      </c>
      <c r="D109" s="326" t="s">
        <v>3636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3637</v>
      </c>
      <c r="L109" s="326" t="s">
        <v>3638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3639</v>
      </c>
      <c r="D110" s="326" t="s">
        <v>3640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3641</v>
      </c>
      <c r="L110" s="326" t="s">
        <v>3642</v>
      </c>
      <c r="M110" s="370" t="s">
        <v>27</v>
      </c>
      <c r="N110" s="370" t="s">
        <v>2338</v>
      </c>
      <c r="O110" s="326" t="s">
        <v>3643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3644</v>
      </c>
      <c r="D111" s="326" t="s">
        <v>3645</v>
      </c>
      <c r="E111" s="370" t="s">
        <v>22</v>
      </c>
      <c r="F111" s="370" t="s">
        <v>14</v>
      </c>
      <c r="G111" s="326" t="s">
        <v>3646</v>
      </c>
      <c r="H111" s="371" t="b">
        <v>1</v>
      </c>
      <c r="J111" s="369"/>
      <c r="K111" s="109" t="s">
        <v>3647</v>
      </c>
      <c r="L111" s="109" t="s">
        <v>3648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3649</v>
      </c>
      <c r="D112" s="326" t="s">
        <v>3650</v>
      </c>
      <c r="E112" s="370" t="s">
        <v>22</v>
      </c>
      <c r="F112" s="370" t="s">
        <v>14</v>
      </c>
      <c r="G112" s="326" t="s">
        <v>3646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3651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3652</v>
      </c>
      <c r="D113" s="326" t="s">
        <v>3653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3654</v>
      </c>
      <c r="D114" s="326" t="s">
        <v>3655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3656</v>
      </c>
      <c r="D115" s="326" t="s">
        <v>3657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3658</v>
      </c>
      <c r="D116" s="326" t="s">
        <v>3659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3660</v>
      </c>
      <c r="D117" s="326" t="s">
        <v>3661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3662</v>
      </c>
      <c r="D118" s="326" t="s">
        <v>3663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3664</v>
      </c>
      <c r="D119" s="326" t="s">
        <v>3665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3666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3667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3668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3668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3669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3670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8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8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