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tc={49602e36-dc7f-4b66-8c03-33cb0266f524}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9602e36-dc7f-4b66-8c03-33cb0266f52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<sst xmlns="http://schemas.openxmlformats.org/spreadsheetml/2006/main" count="8917" uniqueCount="3990">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</sst>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3c3dca8-25c0-450d-9bb5-d5d8f539272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3c3dca8-25c0-450d-9bb5-d5d8f5392722}" id="{49602e36-dc7f-4b66-8c03-33cb0266f52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8</v>
      </c>
      <c r="F20" s="246">
        <f t="shared" si="1"/>
        <v>7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3920</v>
      </c>
      <c r="L63" s="294" t="s">
        <v>3921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3922</v>
      </c>
      <c r="L64" s="273" t="s">
        <v>3923</v>
      </c>
      <c r="M64" s="398"/>
      <c r="N64" s="431" t="s">
        <v>2338</v>
      </c>
      <c r="O64" s="109" t="s">
        <v>3924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3925</v>
      </c>
      <c r="L65" s="109" t="s">
        <v>3926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3927</v>
      </c>
      <c r="L66" s="109" t="s">
        <v>3928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3929</v>
      </c>
      <c r="L67" s="109" t="s">
        <v>3930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3931</v>
      </c>
      <c r="L68" s="109" t="s">
        <v>3932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3933</v>
      </c>
      <c r="L69" s="109" t="s">
        <v>3934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3935</v>
      </c>
      <c r="L70" s="109" t="s">
        <v>3936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3937</v>
      </c>
      <c r="L71" s="109" t="s">
        <v>3938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3939</v>
      </c>
      <c r="L72" s="109" t="s">
        <v>3940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3941</v>
      </c>
      <c r="L73" s="109" t="s">
        <v>3942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3943</v>
      </c>
      <c r="L74" s="273" t="s">
        <v>3944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3945</v>
      </c>
      <c r="L75" s="294" t="s">
        <v>3946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3947</v>
      </c>
      <c r="L76" s="273" t="s">
        <v>3948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3949</v>
      </c>
      <c r="L77" s="294" t="s">
        <v>3950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3951</v>
      </c>
      <c r="L78" s="273" t="s">
        <v>3952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3953</v>
      </c>
      <c r="L79" s="294" t="s">
        <v>3954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3955</v>
      </c>
      <c r="L80" s="273" t="s">
        <v>3956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3957</v>
      </c>
      <c r="L81" s="109" t="s">
        <v>3958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3959</v>
      </c>
      <c r="L82" s="109" t="s">
        <v>3960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3961</v>
      </c>
      <c r="L83" s="109" t="s">
        <v>3962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3963</v>
      </c>
      <c r="L84" s="109" t="s">
        <v>3964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3965</v>
      </c>
      <c r="L85" s="109" t="s">
        <v>3966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3967</v>
      </c>
      <c r="L86" s="109" t="s">
        <v>3968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3969</v>
      </c>
      <c r="L87" s="430" t="s">
        <v>3970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3971</v>
      </c>
      <c r="L88" s="405" t="s">
        <v>3972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3973</v>
      </c>
      <c r="L89" s="273" t="s">
        <v>3974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3975</v>
      </c>
      <c r="L90" s="294" t="s">
        <v>3976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3977</v>
      </c>
      <c r="L91" s="294" t="s">
        <v>3978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3979</v>
      </c>
      <c r="L92" s="273" t="s">
        <v>3980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3981</v>
      </c>
      <c r="L93" s="430" t="s">
        <v>3982</v>
      </c>
      <c r="M93" s="501" t="s">
        <v>11</v>
      </c>
      <c r="N93" s="431" t="s">
        <v>2338</v>
      </c>
      <c r="O93" s="109" t="s">
        <v>3983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3984</v>
      </c>
      <c r="D1004" s="109" t="s">
        <v>3985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3986</v>
      </c>
      <c r="D1005" s="109" t="s">
        <v>3987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3988</v>
      </c>
      <c r="D1006" s="109" t="s">
        <v>3989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