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tc={6de3338f-eb0c-482d-85b2-24010958f012}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de3338f-eb0c-482d-85b2-24010958f0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<sst xmlns="http://schemas.openxmlformats.org/spreadsheetml/2006/main" count="8517" uniqueCount="3790">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</sst>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a51876f-40ef-4484-b252-7c4d3a98bd2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a51876f-40ef-4484-b252-7c4d3a98bd20}" id="{6de3338f-eb0c-482d-85b2-24010958f0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4</v>
      </c>
      <c r="F21" s="246">
        <f t="shared" si="1"/>
        <v>11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109"/>
      <c r="D18" s="373"/>
      <c r="E18" s="58" t="s">
        <v>22</v>
      </c>
      <c r="F18" s="58" t="s">
        <v>2344</v>
      </c>
      <c r="G18" s="61"/>
      <c r="H18" s="269"/>
      <c r="J18" s="382">
        <v>46174.0</v>
      </c>
      <c r="K18" s="273" t="s">
        <v>3734</v>
      </c>
      <c r="L18" s="273" t="s">
        <v>3735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109"/>
      <c r="D19" s="373"/>
      <c r="E19" s="58"/>
      <c r="F19" s="344"/>
      <c r="G19" s="61"/>
      <c r="H19" s="269"/>
      <c r="J19" s="380">
        <v>46174.0</v>
      </c>
      <c r="K19" s="294" t="s">
        <v>3736</v>
      </c>
      <c r="L19" s="294" t="s">
        <v>3737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109"/>
      <c r="D20" s="373"/>
      <c r="E20" s="58"/>
      <c r="F20" s="344"/>
      <c r="G20" s="61"/>
      <c r="H20" s="269"/>
      <c r="J20" s="382">
        <v>46174.0</v>
      </c>
      <c r="K20" s="273" t="s">
        <v>3738</v>
      </c>
      <c r="L20" s="273" t="s">
        <v>3739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109"/>
      <c r="D21" s="373"/>
      <c r="E21" s="58"/>
      <c r="F21" s="344"/>
      <c r="G21" s="61"/>
      <c r="H21" s="269"/>
      <c r="J21" s="380">
        <v>46174.0</v>
      </c>
      <c r="K21" s="294" t="s">
        <v>3740</v>
      </c>
      <c r="L21" s="294" t="s">
        <v>3741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46175.0</v>
      </c>
      <c r="C22" s="109"/>
      <c r="D22" s="373"/>
      <c r="E22" s="58"/>
      <c r="F22" s="344"/>
      <c r="G22" s="61"/>
      <c r="H22" s="269"/>
      <c r="J22" s="382">
        <v>46174.0</v>
      </c>
      <c r="K22" s="273" t="s">
        <v>3742</v>
      </c>
      <c r="L22" s="273" t="s">
        <v>3743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3744</v>
      </c>
      <c r="L23" s="294" t="s">
        <v>3745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3746</v>
      </c>
      <c r="L24" s="273" t="s">
        <v>3747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3748</v>
      </c>
      <c r="L25" s="294" t="s">
        <v>3749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3750</v>
      </c>
      <c r="L26" s="273" t="s">
        <v>3751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3752</v>
      </c>
      <c r="L27" s="294" t="s">
        <v>3753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3754</v>
      </c>
      <c r="L28" s="273" t="s">
        <v>3755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3756</v>
      </c>
      <c r="L29" s="294" t="s">
        <v>3757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3758</v>
      </c>
      <c r="L30" s="273" t="s">
        <v>3759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3760</v>
      </c>
      <c r="L31" s="273" t="s">
        <v>3761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3762</v>
      </c>
      <c r="L32" s="294" t="s">
        <v>3763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3764</v>
      </c>
      <c r="L33" s="273" t="s">
        <v>3765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3766</v>
      </c>
      <c r="L34" s="294" t="s">
        <v>3767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3768</v>
      </c>
      <c r="L35" s="273" t="s">
        <v>3769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3770</v>
      </c>
      <c r="L36" s="294" t="s">
        <v>3771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3772</v>
      </c>
      <c r="L37" s="109" t="s">
        <v>3773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3774</v>
      </c>
      <c r="L38" s="109" t="s">
        <v>3775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3776</v>
      </c>
      <c r="L39" s="109" t="s">
        <v>3777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3778</v>
      </c>
      <c r="L40" s="109" t="s">
        <v>3779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3780</v>
      </c>
      <c r="L41" s="109" t="s">
        <v>3781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3782</v>
      </c>
      <c r="L42" s="109" t="s">
        <v>3783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3784</v>
      </c>
      <c r="L43" s="109" t="s">
        <v>3785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3786</v>
      </c>
      <c r="L44" s="109" t="s">
        <v>3787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3788</v>
      </c>
      <c r="L45" s="109" t="s">
        <v>3789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