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tc={e5c9cb60-756a-4900-88a0-3b1e7458178e}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5c9cb60-756a-4900-88a0-3b1e7458178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<sst xmlns="http://schemas.openxmlformats.org/spreadsheetml/2006/main" count="8782" uniqueCount="3924">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</sst>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205106a-e5c4-4934-813a-703032a029e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205106a-e5c4-4934-813a-703032a029e5}" id="{e5c9cb60-756a-4900-88a0-3b1e7458178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22</v>
      </c>
      <c r="F19" s="246">
        <f t="shared" ref="F19:F21" si="1">C19-E19</f>
        <v>8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34</v>
      </c>
      <c r="L19" s="33">
        <f t="shared" ref="L19:L23" si="2">I19-K19</f>
        <v>-29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4</v>
      </c>
      <c r="F20" s="246">
        <f t="shared" si="1"/>
        <v>11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15</v>
      </c>
      <c r="F21" s="246">
        <f t="shared" si="1"/>
        <v>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19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3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-18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3855</v>
      </c>
      <c r="L47" s="109" t="s">
        <v>3856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3857</v>
      </c>
      <c r="L48" s="109" t="s">
        <v>3858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3859</v>
      </c>
      <c r="L49" s="109" t="s">
        <v>3860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3861</v>
      </c>
      <c r="L50" s="109" t="s">
        <v>3862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3863</v>
      </c>
      <c r="L51" s="109" t="s">
        <v>3864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3865</v>
      </c>
      <c r="L52" s="109" t="s">
        <v>3866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3867</v>
      </c>
      <c r="L53" s="109" t="s">
        <v>3868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3869</v>
      </c>
      <c r="L54" s="294" t="s">
        <v>3870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3871</v>
      </c>
      <c r="L55" s="273" t="s">
        <v>3872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3873</v>
      </c>
      <c r="L56" s="294" t="s">
        <v>3874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3875</v>
      </c>
      <c r="L57" s="273" t="s">
        <v>3876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3877</v>
      </c>
      <c r="L58" s="294" t="s">
        <v>3878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3879</v>
      </c>
      <c r="L59" s="294" t="s">
        <v>3880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3881</v>
      </c>
      <c r="L60" s="273" t="s">
        <v>3882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3883</v>
      </c>
      <c r="L61" s="294" t="s">
        <v>3884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3885</v>
      </c>
      <c r="L62" s="273" t="s">
        <v>3886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3887</v>
      </c>
      <c r="L63" s="294" t="s">
        <v>3888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3889</v>
      </c>
      <c r="L64" s="273" t="s">
        <v>3890</v>
      </c>
      <c r="M64" s="398"/>
      <c r="N64" s="431" t="s">
        <v>2338</v>
      </c>
      <c r="O64" s="109" t="s">
        <v>3891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3892</v>
      </c>
      <c r="L65" s="109" t="s">
        <v>3893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3894</v>
      </c>
      <c r="L66" s="109" t="s">
        <v>3895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3896</v>
      </c>
      <c r="L67" s="109" t="s">
        <v>3897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3898</v>
      </c>
      <c r="L68" s="109" t="s">
        <v>3899</v>
      </c>
      <c r="M68" s="58" t="s">
        <v>11</v>
      </c>
      <c r="N68" s="58" t="s">
        <v>20</v>
      </c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3900</v>
      </c>
      <c r="L69" s="109" t="s">
        <v>3901</v>
      </c>
      <c r="M69" s="58" t="s">
        <v>11</v>
      </c>
      <c r="N69" s="58" t="s">
        <v>20</v>
      </c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3902</v>
      </c>
      <c r="L70" s="109" t="s">
        <v>3903</v>
      </c>
      <c r="M70" s="58" t="s">
        <v>11</v>
      </c>
      <c r="N70" s="58" t="s">
        <v>20</v>
      </c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3904</v>
      </c>
      <c r="L71" s="109" t="s">
        <v>3905</v>
      </c>
      <c r="M71" s="58" t="s">
        <v>21</v>
      </c>
      <c r="N71" s="58" t="s">
        <v>20</v>
      </c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3906</v>
      </c>
      <c r="L72" s="109" t="s">
        <v>3907</v>
      </c>
      <c r="M72" s="58" t="s">
        <v>11</v>
      </c>
      <c r="N72" s="58" t="s">
        <v>20</v>
      </c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3908</v>
      </c>
      <c r="L73" s="109" t="s">
        <v>3909</v>
      </c>
      <c r="M73" s="58" t="s">
        <v>23</v>
      </c>
      <c r="N73" s="58" t="s">
        <v>20</v>
      </c>
      <c r="O73" s="61"/>
      <c r="P73" s="269" t="b">
        <v>0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3910</v>
      </c>
      <c r="L74" s="273" t="s">
        <v>3911</v>
      </c>
      <c r="M74" s="402" t="s">
        <v>11</v>
      </c>
      <c r="N74" s="402" t="s">
        <v>2337</v>
      </c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3912</v>
      </c>
      <c r="L75" s="294" t="s">
        <v>3913</v>
      </c>
      <c r="M75" s="391" t="s">
        <v>11</v>
      </c>
      <c r="N75" s="391" t="s">
        <v>2337</v>
      </c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3914</v>
      </c>
      <c r="L76" s="273" t="s">
        <v>3915</v>
      </c>
      <c r="M76" s="402" t="s">
        <v>11</v>
      </c>
      <c r="N76" s="402" t="s">
        <v>2337</v>
      </c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3916</v>
      </c>
      <c r="L77" s="294" t="s">
        <v>3917</v>
      </c>
      <c r="M77" s="391" t="s">
        <v>11</v>
      </c>
      <c r="N77" s="391" t="s">
        <v>2337</v>
      </c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3918</v>
      </c>
      <c r="L78" s="273" t="s">
        <v>3919</v>
      </c>
      <c r="M78" s="402" t="s">
        <v>11</v>
      </c>
      <c r="N78" s="402" t="s">
        <v>2337</v>
      </c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3920</v>
      </c>
      <c r="L79" s="294" t="s">
        <v>3921</v>
      </c>
      <c r="M79" s="391" t="s">
        <v>11</v>
      </c>
      <c r="N79" s="391" t="s">
        <v>2337</v>
      </c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3922</v>
      </c>
      <c r="L80" s="273" t="s">
        <v>3923</v>
      </c>
      <c r="M80" s="402" t="s">
        <v>11</v>
      </c>
      <c r="N80" s="402" t="s">
        <v>2337</v>
      </c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