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tc={22573818-0683-4b20-b5d1-88966d0eadb6}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2573818-0683-4b20-b5d1-88966d0eadb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<sst xmlns="http://schemas.openxmlformats.org/spreadsheetml/2006/main" count="10792" uniqueCount="4914">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</sst>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bd44d84-a32c-4bf7-b82f-6a60e4372be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bd44d84-a32c-4bf7-b82f-6a60e4372be5}" id="{22573818-0683-4b20-b5d1-88966d0eadb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19</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v>46194.0</v>
      </c>
      <c r="AI104" s="109" t="s">
        <v>4854</v>
      </c>
      <c r="AJ104" s="373" t="s">
        <v>4855</v>
      </c>
      <c r="AK104" s="58" t="s">
        <v>22</v>
      </c>
      <c r="AL104" s="58" t="s">
        <v>2347</v>
      </c>
      <c r="AM104" s="61"/>
      <c r="AN104" s="298"/>
      <c r="AP104" s="401">
        <v>46192.0</v>
      </c>
      <c r="AQ104" s="273" t="s">
        <v>4856</v>
      </c>
      <c r="AR104" s="273" t="s">
        <v>4857</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4858</v>
      </c>
      <c r="AB105" s="294" t="s">
        <v>4859</v>
      </c>
      <c r="AC105" s="295" t="s">
        <v>11</v>
      </c>
      <c r="AD105" s="295" t="s">
        <v>2337</v>
      </c>
      <c r="AE105" s="61"/>
      <c r="AF105" s="269" t="b">
        <v>1</v>
      </c>
      <c r="AH105" s="270"/>
      <c r="AI105" s="109"/>
      <c r="AJ105" s="524"/>
      <c r="AK105" s="344"/>
      <c r="AL105" s="344"/>
      <c r="AM105" s="61"/>
      <c r="AN105" s="298"/>
      <c r="AP105" s="403">
        <v>46192.0</v>
      </c>
      <c r="AQ105" s="294" t="s">
        <v>4860</v>
      </c>
      <c r="AR105" s="294" t="s">
        <v>4861</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4862</v>
      </c>
      <c r="AB106" s="273" t="s">
        <v>4863</v>
      </c>
      <c r="AC106" s="274" t="s">
        <v>27</v>
      </c>
      <c r="AD106" s="274" t="s">
        <v>2337</v>
      </c>
      <c r="AE106" s="61"/>
      <c r="AF106" s="269" t="b">
        <v>1</v>
      </c>
      <c r="AH106" s="270"/>
      <c r="AI106" s="109"/>
      <c r="AJ106" s="373"/>
      <c r="AK106" s="344"/>
      <c r="AL106" s="344"/>
      <c r="AM106" s="61"/>
      <c r="AN106" s="298"/>
      <c r="AP106" s="401">
        <v>46192.0</v>
      </c>
      <c r="AQ106" s="273" t="s">
        <v>4864</v>
      </c>
      <c r="AR106" s="273" t="s">
        <v>4865</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4866</v>
      </c>
      <c r="AB107" s="294" t="s">
        <v>4867</v>
      </c>
      <c r="AC107" s="295"/>
      <c r="AD107" s="295" t="s">
        <v>2337</v>
      </c>
      <c r="AE107" s="61"/>
      <c r="AF107" s="269" t="b">
        <v>0</v>
      </c>
      <c r="AH107" s="270"/>
      <c r="AI107" s="109"/>
      <c r="AJ107" s="373"/>
      <c r="AK107" s="344"/>
      <c r="AL107" s="344"/>
      <c r="AM107" s="61"/>
      <c r="AN107" s="298"/>
      <c r="AP107" s="403">
        <v>46192.0</v>
      </c>
      <c r="AQ107" s="294" t="s">
        <v>4868</v>
      </c>
      <c r="AR107" s="294" t="s">
        <v>4869</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4870</v>
      </c>
      <c r="AB108" s="273" t="s">
        <v>4871</v>
      </c>
      <c r="AC108" s="274" t="s">
        <v>27</v>
      </c>
      <c r="AD108" s="274" t="s">
        <v>2337</v>
      </c>
      <c r="AE108" s="61"/>
      <c r="AF108" s="269" t="b">
        <v>1</v>
      </c>
      <c r="AH108" s="270"/>
      <c r="AI108" s="109"/>
      <c r="AJ108" s="373"/>
      <c r="AK108" s="344"/>
      <c r="AL108" s="344"/>
      <c r="AM108" s="61"/>
      <c r="AN108" s="298"/>
      <c r="AP108" s="401">
        <v>46192.0</v>
      </c>
      <c r="AQ108" s="273" t="s">
        <v>4872</v>
      </c>
      <c r="AR108" s="273" t="s">
        <v>4873</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4874</v>
      </c>
      <c r="AB109" s="273" t="s">
        <v>4875</v>
      </c>
      <c r="AC109" s="383" t="s">
        <v>27</v>
      </c>
      <c r="AD109" s="410" t="s">
        <v>2338</v>
      </c>
      <c r="AE109" s="61"/>
      <c r="AF109" s="269" t="b">
        <v>1</v>
      </c>
      <c r="AH109" s="270"/>
      <c r="AI109" s="109"/>
      <c r="AJ109" s="373"/>
      <c r="AK109" s="344"/>
      <c r="AL109" s="344"/>
      <c r="AM109" s="61"/>
      <c r="AN109" s="298"/>
      <c r="AP109" s="403">
        <v>46192.0</v>
      </c>
      <c r="AQ109" s="294" t="s">
        <v>4876</v>
      </c>
      <c r="AR109" s="294" t="s">
        <v>4877</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4878</v>
      </c>
      <c r="AB110" s="294" t="s">
        <v>4879</v>
      </c>
      <c r="AC110" s="381" t="s">
        <v>11</v>
      </c>
      <c r="AD110" s="295" t="s">
        <v>2338</v>
      </c>
      <c r="AE110" s="61"/>
      <c r="AF110" s="269" t="b">
        <v>1</v>
      </c>
      <c r="AH110" s="270"/>
      <c r="AI110" s="109"/>
      <c r="AJ110" s="373"/>
      <c r="AK110" s="344"/>
      <c r="AL110" s="344"/>
      <c r="AM110" s="61"/>
      <c r="AN110" s="298"/>
      <c r="AP110" s="401">
        <v>46192.0</v>
      </c>
      <c r="AQ110" s="273" t="s">
        <v>4880</v>
      </c>
      <c r="AR110" s="273" t="s">
        <v>4881</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4882</v>
      </c>
      <c r="AB111" s="294" t="s">
        <v>4883</v>
      </c>
      <c r="AC111" s="381" t="s">
        <v>30</v>
      </c>
      <c r="AD111" s="295" t="s">
        <v>2338</v>
      </c>
      <c r="AE111" s="61"/>
      <c r="AF111" s="269" t="b">
        <v>1</v>
      </c>
      <c r="AH111" s="270"/>
      <c r="AI111" s="109"/>
      <c r="AJ111" s="373"/>
      <c r="AK111" s="344"/>
      <c r="AL111" s="344"/>
      <c r="AM111" s="61"/>
      <c r="AN111" s="298"/>
      <c r="AP111" s="403">
        <v>46192.0</v>
      </c>
      <c r="AQ111" s="294" t="s">
        <v>4884</v>
      </c>
      <c r="AR111" s="294" t="s">
        <v>4885</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4886</v>
      </c>
      <c r="AB112" s="273" t="s">
        <v>4887</v>
      </c>
      <c r="AC112" s="383"/>
      <c r="AD112" s="293" t="s">
        <v>2338</v>
      </c>
      <c r="AE112" s="109" t="s">
        <v>982</v>
      </c>
      <c r="AF112" s="298"/>
      <c r="AH112" s="270"/>
      <c r="AI112" s="109"/>
      <c r="AJ112" s="373"/>
      <c r="AK112" s="344"/>
      <c r="AL112" s="344"/>
      <c r="AM112" s="61"/>
      <c r="AN112" s="298"/>
      <c r="AP112" s="525">
        <v>46193.0</v>
      </c>
      <c r="AQ112" s="273" t="s">
        <v>4888</v>
      </c>
      <c r="AR112" s="273" t="s">
        <v>4889</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4890</v>
      </c>
      <c r="AR113" s="294" t="s">
        <v>4891</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4892</v>
      </c>
      <c r="AR114" s="273" t="s">
        <v>4893</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4894</v>
      </c>
      <c r="AR115" s="294" t="s">
        <v>4895</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4896</v>
      </c>
      <c r="AR116" s="273" t="s">
        <v>4897</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4898</v>
      </c>
      <c r="AR117" s="294" t="s">
        <v>4899</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4900</v>
      </c>
      <c r="AR118" s="273" t="s">
        <v>4901</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4902</v>
      </c>
      <c r="AR119" s="294" t="s">
        <v>4903</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4904</v>
      </c>
      <c r="AR120" s="273" t="s">
        <v>4905</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4906</v>
      </c>
      <c r="AR121" s="273" t="s">
        <v>4907</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4908</v>
      </c>
      <c r="D999" s="109" t="s">
        <v>4909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4910</v>
      </c>
      <c r="D1000" s="109" t="s">
        <v>4911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4912</v>
      </c>
      <c r="D1001" s="109" t="s">
        <v>4913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