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tc={7a7b959c-c0e2-490c-b4c6-2dfe6c6a0bba}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a7b959c-c0e2-490c-b4c6-2dfe6c6a0bb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<sst xmlns="http://schemas.openxmlformats.org/spreadsheetml/2006/main" count="9058" uniqueCount="4063">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</sst>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62803c6-7a6d-4536-9e11-2eb6f7506d0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62803c6-7a6d-4536-9e11-2eb6f7506d07}" id="{7a7b959c-c0e2-490c-b4c6-2dfe6c6a0bb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 t="b">
        <v>1</v>
      </c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3957</v>
      </c>
      <c r="D71" s="373" t="s">
        <v>3958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3959</v>
      </c>
      <c r="L71" s="109" t="s">
        <v>3960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3961</v>
      </c>
      <c r="D72" s="373" t="s">
        <v>3962</v>
      </c>
      <c r="E72" s="58" t="s">
        <v>22</v>
      </c>
      <c r="F72" s="58" t="s">
        <v>9</v>
      </c>
      <c r="G72" s="109" t="s">
        <v>3963</v>
      </c>
      <c r="H72" s="298"/>
      <c r="J72" s="270">
        <v>46177.0</v>
      </c>
      <c r="K72" s="109" t="s">
        <v>3964</v>
      </c>
      <c r="L72" s="109" t="s">
        <v>3965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3966</v>
      </c>
      <c r="D73" s="373" t="s">
        <v>3967</v>
      </c>
      <c r="E73" s="58" t="s">
        <v>16</v>
      </c>
      <c r="F73" s="58" t="s">
        <v>2347</v>
      </c>
      <c r="G73" s="109" t="s">
        <v>3968</v>
      </c>
      <c r="H73" s="269" t="b">
        <v>1</v>
      </c>
      <c r="J73" s="270">
        <v>46177.0</v>
      </c>
      <c r="K73" s="109" t="s">
        <v>3969</v>
      </c>
      <c r="L73" s="109" t="s">
        <v>3970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3971</v>
      </c>
      <c r="D74" s="373" t="s">
        <v>3972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3973</v>
      </c>
      <c r="L74" s="273" t="s">
        <v>3974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3975</v>
      </c>
      <c r="D75" s="373" t="s">
        <v>3976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3977</v>
      </c>
      <c r="L75" s="294" t="s">
        <v>3978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3979</v>
      </c>
      <c r="D76" s="294" t="s">
        <v>3980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3981</v>
      </c>
      <c r="L76" s="273" t="s">
        <v>3982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3983</v>
      </c>
      <c r="D77" s="273" t="s">
        <v>3984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3985</v>
      </c>
      <c r="L77" s="294" t="s">
        <v>3986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3987</v>
      </c>
      <c r="D78" s="294" t="s">
        <v>3988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3989</v>
      </c>
      <c r="L78" s="273" t="s">
        <v>3990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3991</v>
      </c>
      <c r="D79" s="273" t="s">
        <v>3992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3993</v>
      </c>
      <c r="L79" s="294" t="s">
        <v>3994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3995</v>
      </c>
      <c r="D80" s="294" t="s">
        <v>3996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3997</v>
      </c>
      <c r="L80" s="273" t="s">
        <v>3998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3999</v>
      </c>
      <c r="D81" s="373" t="s">
        <v>4000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4001</v>
      </c>
      <c r="L81" s="109" t="s">
        <v>4002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4003</v>
      </c>
      <c r="D82" s="373" t="s">
        <v>4004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4005</v>
      </c>
      <c r="L82" s="109" t="s">
        <v>4006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4007</v>
      </c>
      <c r="D83" s="373" t="s">
        <v>4008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4009</v>
      </c>
      <c r="L83" s="109" t="s">
        <v>4010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4011</v>
      </c>
      <c r="D84" s="294" t="s">
        <v>4012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4013</v>
      </c>
      <c r="L84" s="109" t="s">
        <v>4014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4015</v>
      </c>
      <c r="D85" s="326" t="s">
        <v>4016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4017</v>
      </c>
      <c r="L85" s="109" t="s">
        <v>4018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4019</v>
      </c>
      <c r="D86" s="273" t="s">
        <v>4020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4021</v>
      </c>
      <c r="L86" s="109" t="s">
        <v>4022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4023</v>
      </c>
      <c r="D87" s="294" t="s">
        <v>4024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4025</v>
      </c>
      <c r="L87" s="430" t="s">
        <v>4026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4027</v>
      </c>
      <c r="L88" s="405" t="s">
        <v>4028</v>
      </c>
      <c r="M88" s="478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4029</v>
      </c>
      <c r="L89" s="273" t="s">
        <v>4030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4031</v>
      </c>
      <c r="L90" s="294" t="s">
        <v>4032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4033</v>
      </c>
      <c r="L91" s="294" t="s">
        <v>4034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4035</v>
      </c>
      <c r="L92" s="273" t="s">
        <v>4036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4037</v>
      </c>
      <c r="L93" s="430" t="s">
        <v>4038</v>
      </c>
      <c r="M93" s="502" t="s">
        <v>11</v>
      </c>
      <c r="N93" s="431" t="s">
        <v>2338</v>
      </c>
      <c r="O93" s="109" t="s">
        <v>4039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4040</v>
      </c>
      <c r="L94" s="504" t="s">
        <v>4041</v>
      </c>
      <c r="M94" s="505" t="s">
        <v>11</v>
      </c>
      <c r="N94" s="506" t="s">
        <v>28</v>
      </c>
      <c r="O94" s="504" t="s">
        <v>4042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4043</v>
      </c>
      <c r="L95" s="294" t="s">
        <v>4044</v>
      </c>
      <c r="M95" s="409" t="s">
        <v>21</v>
      </c>
      <c r="N95" s="391" t="s">
        <v>2338</v>
      </c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4045</v>
      </c>
      <c r="L96" s="273" t="s">
        <v>4046</v>
      </c>
      <c r="M96" s="395" t="s">
        <v>23</v>
      </c>
      <c r="N96" s="402" t="s">
        <v>2338</v>
      </c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4047</v>
      </c>
      <c r="L97" s="294" t="s">
        <v>4048</v>
      </c>
      <c r="M97" s="409" t="s">
        <v>15</v>
      </c>
      <c r="N97" s="391" t="s">
        <v>2338</v>
      </c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4049</v>
      </c>
      <c r="L98" s="273" t="s">
        <v>4050</v>
      </c>
      <c r="M98" s="395" t="s">
        <v>30</v>
      </c>
      <c r="N98" s="431" t="s">
        <v>2338</v>
      </c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4051</v>
      </c>
      <c r="L99" s="294" t="s">
        <v>4052</v>
      </c>
      <c r="M99" s="409" t="s">
        <v>18</v>
      </c>
      <c r="N99" s="391" t="s">
        <v>2338</v>
      </c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4053</v>
      </c>
      <c r="L100" s="273" t="s">
        <v>4054</v>
      </c>
      <c r="M100" s="395" t="s">
        <v>18</v>
      </c>
      <c r="N100" s="431" t="s">
        <v>2338</v>
      </c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4055</v>
      </c>
      <c r="L101" s="294" t="s">
        <v>4056</v>
      </c>
      <c r="M101" s="409" t="s">
        <v>25</v>
      </c>
      <c r="N101" s="391" t="s">
        <v>2338</v>
      </c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4057</v>
      </c>
      <c r="D1004" s="109" t="s">
        <v>4058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4059</v>
      </c>
      <c r="D1005" s="109" t="s">
        <v>4060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4061</v>
      </c>
      <c r="D1006" s="109" t="s">
        <v>4062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