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tc={63fd1e07-2400-4d3d-8ec4-d28d9a68a3d0}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3fd1e07-2400-4d3d-8ec4-d28d9a68a3d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<sst xmlns="http://schemas.openxmlformats.org/spreadsheetml/2006/main" count="8591" uniqueCount="3827">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</sst>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f8351bb-174b-4934-b995-9fcb9d37173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f8351bb-174b-4934-b995-9fcb9d371739}" id="{63fd1e07-2400-4d3d-8ec4-d28d9a68a3d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15</v>
      </c>
      <c r="F19" s="246">
        <f t="shared" ref="F19:F21" si="1">C19-E19</f>
        <v>15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9</v>
      </c>
      <c r="F21" s="246">
        <f t="shared" si="1"/>
        <v>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34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3745</v>
      </c>
      <c r="L20" s="273" t="s">
        <v>3746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3747</v>
      </c>
      <c r="D21" s="430" t="s">
        <v>3748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3749</v>
      </c>
      <c r="L21" s="294" t="s">
        <v>3750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3751</v>
      </c>
      <c r="D22" s="477" t="s">
        <v>3752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3753</v>
      </c>
      <c r="L22" s="273" t="s">
        <v>3754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3755</v>
      </c>
      <c r="D23" s="405" t="s">
        <v>3756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3757</v>
      </c>
      <c r="L23" s="294" t="s">
        <v>3758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3759</v>
      </c>
      <c r="D24" s="373" t="s">
        <v>3760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3761</v>
      </c>
      <c r="L24" s="273" t="s">
        <v>3762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3763</v>
      </c>
      <c r="D25" s="430" t="s">
        <v>3764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3765</v>
      </c>
      <c r="L25" s="294" t="s">
        <v>3766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3767</v>
      </c>
      <c r="D26" s="294" t="s">
        <v>3768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3769</v>
      </c>
      <c r="L26" s="273" t="s">
        <v>3770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3771</v>
      </c>
      <c r="D27" s="273" t="s">
        <v>3772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3773</v>
      </c>
      <c r="L27" s="294" t="s">
        <v>3774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3775</v>
      </c>
      <c r="L28" s="273" t="s">
        <v>3776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3777</v>
      </c>
      <c r="L29" s="294" t="s">
        <v>3778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3779</v>
      </c>
      <c r="L30" s="273" t="s">
        <v>3780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3781</v>
      </c>
      <c r="L31" s="273" t="s">
        <v>3782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3783</v>
      </c>
      <c r="L32" s="294" t="s">
        <v>3784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3785</v>
      </c>
      <c r="L33" s="273" t="s">
        <v>3786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3787</v>
      </c>
      <c r="L34" s="294" t="s">
        <v>3788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3789</v>
      </c>
      <c r="L35" s="273" t="s">
        <v>3790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3791</v>
      </c>
      <c r="L36" s="294" t="s">
        <v>3792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3793</v>
      </c>
      <c r="L37" s="109" t="s">
        <v>3794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3795</v>
      </c>
      <c r="L38" s="109" t="s">
        <v>3796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3797</v>
      </c>
      <c r="L39" s="109" t="s">
        <v>3798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3799</v>
      </c>
      <c r="L40" s="109" t="s">
        <v>3800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3801</v>
      </c>
      <c r="L41" s="109" t="s">
        <v>3802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3803</v>
      </c>
      <c r="L42" s="109" t="s">
        <v>3804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3805</v>
      </c>
      <c r="L43" s="109" t="s">
        <v>3806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3807</v>
      </c>
      <c r="L44" s="109" t="s">
        <v>3808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3809</v>
      </c>
      <c r="L45" s="109" t="s">
        <v>3810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3811</v>
      </c>
      <c r="L46" s="109" t="s">
        <v>3812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3813</v>
      </c>
      <c r="L47" s="109" t="s">
        <v>3814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3815</v>
      </c>
      <c r="L48" s="109" t="s">
        <v>3816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3817</v>
      </c>
      <c r="L49" s="109" t="s">
        <v>3818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3819</v>
      </c>
      <c r="L50" s="109" t="s">
        <v>3820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3821</v>
      </c>
      <c r="L51" s="109" t="s">
        <v>3822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3823</v>
      </c>
      <c r="L52" s="109" t="s">
        <v>3824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3825</v>
      </c>
      <c r="L53" s="109" t="s">
        <v>3826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