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tc={06941eef-b3f0-410e-b910-f92ca76a675c}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6941eef-b3f0-410e-b910-f92ca76a675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<sst xmlns="http://schemas.openxmlformats.org/spreadsheetml/2006/main" count="8708" uniqueCount="3887">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</sst>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af67aea-3aa0-4491-8d49-a044bdf428d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af67aea-3aa0-4491-8d49-a044bdf428d4}" id="{06941eef-b3f0-410e-b910-f92ca76a675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21</v>
      </c>
      <c r="F19" s="246">
        <f t="shared" ref="F19:F21" si="1">C19-E19</f>
        <v>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14</v>
      </c>
      <c r="F21" s="246">
        <f t="shared" si="1"/>
        <v>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3834</v>
      </c>
      <c r="D42" s="373" t="s">
        <v>3835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3836</v>
      </c>
      <c r="L42" s="109" t="s">
        <v>3837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3838</v>
      </c>
      <c r="D43" s="492" t="s">
        <v>3839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3840</v>
      </c>
      <c r="L43" s="109" t="s">
        <v>3841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3842</v>
      </c>
      <c r="L44" s="109" t="s">
        <v>3843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3844</v>
      </c>
      <c r="L45" s="109" t="s">
        <v>3845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3846</v>
      </c>
      <c r="L46" s="109" t="s">
        <v>3847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3848</v>
      </c>
      <c r="L47" s="109" t="s">
        <v>3849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3850</v>
      </c>
      <c r="L48" s="109" t="s">
        <v>3851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3852</v>
      </c>
      <c r="L49" s="109" t="s">
        <v>3853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3854</v>
      </c>
      <c r="L50" s="109" t="s">
        <v>3855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3856</v>
      </c>
      <c r="L51" s="109" t="s">
        <v>3857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3858</v>
      </c>
      <c r="L52" s="109" t="s">
        <v>3859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3860</v>
      </c>
      <c r="L53" s="109" t="s">
        <v>3861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3862</v>
      </c>
      <c r="L54" s="294" t="s">
        <v>3863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3864</v>
      </c>
      <c r="L55" s="273" t="s">
        <v>3865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3866</v>
      </c>
      <c r="L56" s="294" t="s">
        <v>3867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3868</v>
      </c>
      <c r="L57" s="273" t="s">
        <v>3869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3870</v>
      </c>
      <c r="L58" s="294" t="s">
        <v>3871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3872</v>
      </c>
      <c r="L59" s="294" t="s">
        <v>3873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3874</v>
      </c>
      <c r="L60" s="273" t="s">
        <v>3875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3876</v>
      </c>
      <c r="L61" s="294" t="s">
        <v>3877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3878</v>
      </c>
      <c r="L62" s="273" t="s">
        <v>3879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3880</v>
      </c>
      <c r="L63" s="294" t="s">
        <v>3881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3882</v>
      </c>
      <c r="L64" s="273" t="s">
        <v>3883</v>
      </c>
      <c r="M64" s="398"/>
      <c r="N64" s="431" t="s">
        <v>2338</v>
      </c>
      <c r="O64" s="109" t="s">
        <v>3884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3885</v>
      </c>
      <c r="L65" s="109" t="s">
        <v>3886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