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tc={fcde251d-5327-4c46-b09b-adf79729bcee}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cde251d-5327-4c46-b09b-adf79729bce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<sst xmlns="http://schemas.openxmlformats.org/spreadsheetml/2006/main" count="9812" uniqueCount="4429">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</sst>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638effc-c66d-4334-8914-21fc834fd51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638effc-c66d-4334-8914-21fc834fd51b}" id="{fcde251d-5327-4c46-b09b-adf79729bce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5</v>
      </c>
      <c r="F55" s="246">
        <f t="shared" ref="F55:F57" si="3">C55-E55</f>
        <v>25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33</v>
      </c>
      <c r="F57" s="246">
        <f t="shared" si="3"/>
        <v>-13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98"/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98"/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 t="s">
        <v>13</v>
      </c>
      <c r="V78" s="58" t="s">
        <v>2347</v>
      </c>
      <c r="W78" s="109"/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98"/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0">
        <v>46184.0</v>
      </c>
      <c r="AA80" s="498" t="s">
        <v>4321</v>
      </c>
      <c r="AB80" s="460" t="s">
        <v>4322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4323</v>
      </c>
      <c r="D81" s="373" t="s">
        <v>4324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4325</v>
      </c>
      <c r="L81" s="109" t="s">
        <v>4326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4327</v>
      </c>
      <c r="D82" s="373" t="s">
        <v>4328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4329</v>
      </c>
      <c r="L82" s="109" t="s">
        <v>4330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4331</v>
      </c>
      <c r="AB82" s="498" t="s">
        <v>4332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4333</v>
      </c>
      <c r="D83" s="373" t="s">
        <v>4334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4335</v>
      </c>
      <c r="L83" s="109" t="s">
        <v>4336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4337</v>
      </c>
      <c r="AB83" s="273" t="s">
        <v>4338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4339</v>
      </c>
      <c r="D84" s="294" t="s">
        <v>4340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4341</v>
      </c>
      <c r="L84" s="109" t="s">
        <v>4342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4343</v>
      </c>
      <c r="AB84" s="294" t="s">
        <v>4344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4345</v>
      </c>
      <c r="D85" s="326" t="s">
        <v>4346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4347</v>
      </c>
      <c r="L85" s="109" t="s">
        <v>4348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4349</v>
      </c>
      <c r="AB85" s="273" t="s">
        <v>4350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4351</v>
      </c>
      <c r="D86" s="273" t="s">
        <v>4352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4353</v>
      </c>
      <c r="L86" s="109" t="s">
        <v>4354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4355</v>
      </c>
      <c r="AB86" s="294" t="s">
        <v>4356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4357</v>
      </c>
      <c r="D87" s="294" t="s">
        <v>4358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4359</v>
      </c>
      <c r="L87" s="430" t="s">
        <v>4360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4361</v>
      </c>
      <c r="AB87" s="109" t="s">
        <v>4362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4363</v>
      </c>
      <c r="L88" s="405" t="s">
        <v>4364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4365</v>
      </c>
      <c r="AB88" s="273" t="s">
        <v>4366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4367</v>
      </c>
      <c r="L89" s="273" t="s">
        <v>4368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4369</v>
      </c>
      <c r="AB89" s="460" t="s">
        <v>4370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4371</v>
      </c>
      <c r="L90" s="294" t="s">
        <v>4372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4373</v>
      </c>
      <c r="AB90" s="498" t="s">
        <v>4374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4375</v>
      </c>
      <c r="L91" s="294" t="s">
        <v>4376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4377</v>
      </c>
      <c r="AB91" s="460" t="s">
        <v>4378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4379</v>
      </c>
      <c r="L92" s="273" t="s">
        <v>4380</v>
      </c>
      <c r="M92" s="503" t="s">
        <v>11</v>
      </c>
      <c r="N92" s="402" t="s">
        <v>2338</v>
      </c>
      <c r="O92" s="109" t="s">
        <v>4381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4382</v>
      </c>
      <c r="AB92" s="498" t="s">
        <v>4383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4384</v>
      </c>
      <c r="L93" s="430" t="s">
        <v>4385</v>
      </c>
      <c r="M93" s="504" t="s">
        <v>11</v>
      </c>
      <c r="N93" s="431" t="s">
        <v>2338</v>
      </c>
      <c r="O93" s="109" t="s">
        <v>4386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4387</v>
      </c>
      <c r="AB93" s="460" t="s">
        <v>4388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4389</v>
      </c>
      <c r="L94" s="506" t="s">
        <v>4390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4391</v>
      </c>
      <c r="AB94" s="109" t="s">
        <v>4392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4393</v>
      </c>
      <c r="L95" s="294" t="s">
        <v>4394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4395</v>
      </c>
      <c r="AB95" s="109" t="s">
        <v>4396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4397</v>
      </c>
      <c r="L96" s="273" t="s">
        <v>4398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4399</v>
      </c>
      <c r="AB96" s="109" t="s">
        <v>4400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4401</v>
      </c>
      <c r="L97" s="294" t="s">
        <v>4402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4403</v>
      </c>
      <c r="AB97" s="109" t="s">
        <v>4404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4405</v>
      </c>
      <c r="L98" s="273" t="s">
        <v>4406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4407</v>
      </c>
      <c r="AB98" s="109" t="s">
        <v>4408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4409</v>
      </c>
      <c r="L99" s="294" t="s">
        <v>4410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4411</v>
      </c>
      <c r="AB99" s="294" t="s">
        <v>4412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4413</v>
      </c>
      <c r="L100" s="273" t="s">
        <v>4414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4415</v>
      </c>
      <c r="AB100" s="273" t="s">
        <v>4416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4417</v>
      </c>
      <c r="L101" s="294" t="s">
        <v>4418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4419</v>
      </c>
      <c r="AB101" s="294" t="s">
        <v>4420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4421</v>
      </c>
      <c r="AB102" s="498" t="s">
        <v>4422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4423</v>
      </c>
      <c r="D1004" s="109" t="s">
        <v>4424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4425</v>
      </c>
      <c r="D1005" s="109" t="s">
        <v>4426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4427</v>
      </c>
      <c r="D1006" s="109" t="s">
        <v>4428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