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tc={51acf7fe-74a0-4441-a64a-0005724fc62c}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1acf7fe-74a0-4441-a64a-0005724fc62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<sst xmlns="http://schemas.openxmlformats.org/spreadsheetml/2006/main" count="9522" uniqueCount="4280">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</sst>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c840ee2-50c9-4620-b2b7-2b8360805d1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c840ee2-50c9-4620-b2b7-2b8360805d1e}" id="{51acf7fe-74a0-4441-a64a-0005724fc62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16</v>
      </c>
      <c r="F57" s="246">
        <f t="shared" si="3"/>
        <v>4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13</v>
      </c>
      <c r="L57" s="33">
        <f t="shared" si="4"/>
        <v>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31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1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384"/>
      <c r="T41" s="109"/>
      <c r="U41" s="344"/>
      <c r="V41" s="344"/>
      <c r="W41" s="109"/>
      <c r="X41" s="298"/>
      <c r="Z41" s="403">
        <v>46182.0</v>
      </c>
      <c r="AA41" s="294" t="s">
        <v>3991</v>
      </c>
      <c r="AB41" s="294" t="s">
        <v>3992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3993</v>
      </c>
      <c r="D42" s="373" t="s">
        <v>3994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3995</v>
      </c>
      <c r="L42" s="109" t="s">
        <v>3996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3997</v>
      </c>
      <c r="AB42" s="273" t="s">
        <v>3998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3999</v>
      </c>
      <c r="D43" s="489" t="s">
        <v>4000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4001</v>
      </c>
      <c r="L43" s="109" t="s">
        <v>4002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4003</v>
      </c>
      <c r="AB43" s="109" t="s">
        <v>4004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4005</v>
      </c>
      <c r="D44" s="373" t="s">
        <v>4006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4007</v>
      </c>
      <c r="L44" s="109" t="s">
        <v>4008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4009</v>
      </c>
      <c r="AB44" s="109" t="s">
        <v>4010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4011</v>
      </c>
      <c r="D45" s="373" t="s">
        <v>4012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4013</v>
      </c>
      <c r="L45" s="109" t="s">
        <v>4014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4015</v>
      </c>
      <c r="AB45" s="109" t="s">
        <v>4016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4017</v>
      </c>
      <c r="D46" s="373" t="s">
        <v>4018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4019</v>
      </c>
      <c r="L46" s="109" t="s">
        <v>4020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4021</v>
      </c>
      <c r="AB46" s="109" t="s">
        <v>4022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4023</v>
      </c>
      <c r="D47" s="373" t="s">
        <v>4024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4025</v>
      </c>
      <c r="L47" s="109" t="s">
        <v>4026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4027</v>
      </c>
      <c r="AB47" s="109" t="s">
        <v>4028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4029</v>
      </c>
      <c r="D48" s="373" t="s">
        <v>4030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4031</v>
      </c>
      <c r="L48" s="109" t="s">
        <v>4032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4033</v>
      </c>
      <c r="AB48" s="109" t="s">
        <v>4034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4035</v>
      </c>
      <c r="D49" s="373" t="s">
        <v>4036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4037</v>
      </c>
      <c r="L49" s="109" t="s">
        <v>4038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4039</v>
      </c>
      <c r="AB49" s="109" t="s">
        <v>4040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4041</v>
      </c>
      <c r="D50" s="373" t="s">
        <v>4042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4043</v>
      </c>
      <c r="L50" s="109" t="s">
        <v>4044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4045</v>
      </c>
      <c r="AB50" s="109" t="s">
        <v>4046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4047</v>
      </c>
      <c r="D51" s="373" t="s">
        <v>4048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4049</v>
      </c>
      <c r="L51" s="109" t="s">
        <v>4050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4051</v>
      </c>
      <c r="AB51" s="109" t="s">
        <v>4052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4053</v>
      </c>
      <c r="D52" s="373" t="s">
        <v>4054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4055</v>
      </c>
      <c r="L52" s="109" t="s">
        <v>4056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4057</v>
      </c>
      <c r="AB52" s="273" t="s">
        <v>4058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4059</v>
      </c>
      <c r="D53" s="489" t="s">
        <v>4060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4061</v>
      </c>
      <c r="L53" s="109" t="s">
        <v>4062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4063</v>
      </c>
      <c r="AB53" s="294" t="s">
        <v>4064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4065</v>
      </c>
      <c r="D54" s="392" t="s">
        <v>4066</v>
      </c>
      <c r="E54" s="58" t="s">
        <v>19</v>
      </c>
      <c r="F54" s="58" t="s">
        <v>2349</v>
      </c>
      <c r="G54" s="427" t="s">
        <v>4067</v>
      </c>
      <c r="H54" s="269"/>
      <c r="J54" s="403">
        <v>46176.0</v>
      </c>
      <c r="K54" s="294" t="s">
        <v>4068</v>
      </c>
      <c r="L54" s="294" t="s">
        <v>4069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4070</v>
      </c>
      <c r="AB54" s="273" t="s">
        <v>4071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4072</v>
      </c>
      <c r="D55" s="430" t="s">
        <v>4073</v>
      </c>
      <c r="E55" s="431" t="s">
        <v>19</v>
      </c>
      <c r="F55" s="58" t="s">
        <v>12</v>
      </c>
      <c r="G55" s="109" t="s">
        <v>4074</v>
      </c>
      <c r="H55" s="269" t="b">
        <v>1</v>
      </c>
      <c r="J55" s="401">
        <v>46176.0</v>
      </c>
      <c r="K55" s="273" t="s">
        <v>4075</v>
      </c>
      <c r="L55" s="273" t="s">
        <v>4076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4077</v>
      </c>
      <c r="AB55" s="294" t="s">
        <v>4078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4079</v>
      </c>
      <c r="D56" s="373" t="s">
        <v>4080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4081</v>
      </c>
      <c r="L56" s="294" t="s">
        <v>4082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4083</v>
      </c>
      <c r="AB56" s="273" t="s">
        <v>4084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4085</v>
      </c>
      <c r="D57" s="373" t="s">
        <v>4086</v>
      </c>
      <c r="E57" s="58" t="s">
        <v>16</v>
      </c>
      <c r="F57" s="58" t="s">
        <v>20</v>
      </c>
      <c r="G57" s="109" t="s">
        <v>4074</v>
      </c>
      <c r="H57" s="269" t="b">
        <v>1</v>
      </c>
      <c r="J57" s="401">
        <v>46176.0</v>
      </c>
      <c r="K57" s="273" t="s">
        <v>4087</v>
      </c>
      <c r="L57" s="273" t="s">
        <v>4088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4089</v>
      </c>
      <c r="AB57" s="294" t="s">
        <v>4090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4091</v>
      </c>
      <c r="D58" s="430" t="s">
        <v>4092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4093</v>
      </c>
      <c r="L58" s="294" t="s">
        <v>4094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4095</v>
      </c>
      <c r="AB58" s="273" t="s">
        <v>4096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4097</v>
      </c>
      <c r="D59" s="373" t="s">
        <v>4098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4099</v>
      </c>
      <c r="L59" s="294" t="s">
        <v>4100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4101</v>
      </c>
      <c r="AB59" s="294" t="s">
        <v>4102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4103</v>
      </c>
      <c r="D60" s="373" t="s">
        <v>4104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4105</v>
      </c>
      <c r="L60" s="273" t="s">
        <v>4106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4107</v>
      </c>
      <c r="AB60" s="273" t="s">
        <v>4108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4109</v>
      </c>
      <c r="D61" s="373" t="s">
        <v>4110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4111</v>
      </c>
      <c r="L61" s="294" t="s">
        <v>4112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4113</v>
      </c>
      <c r="AB61" s="294" t="s">
        <v>4114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4115</v>
      </c>
      <c r="D62" s="373" t="s">
        <v>4116</v>
      </c>
      <c r="E62" s="58" t="s">
        <v>10</v>
      </c>
      <c r="F62" s="58" t="s">
        <v>14</v>
      </c>
      <c r="G62" s="109" t="s">
        <v>4117</v>
      </c>
      <c r="H62" s="269"/>
      <c r="J62" s="382">
        <v>46176.0</v>
      </c>
      <c r="K62" s="273" t="s">
        <v>4118</v>
      </c>
      <c r="L62" s="273" t="s">
        <v>4119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4120</v>
      </c>
      <c r="AB62" s="273" t="s">
        <v>4121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4122</v>
      </c>
      <c r="D63" s="373" t="s">
        <v>4123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4124</v>
      </c>
      <c r="L63" s="294" t="s">
        <v>4125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4126</v>
      </c>
      <c r="AB63" s="294" t="s">
        <v>4127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4128</v>
      </c>
      <c r="D64" s="373" t="s">
        <v>4129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4130</v>
      </c>
      <c r="L64" s="273" t="s">
        <v>4131</v>
      </c>
      <c r="M64" s="398"/>
      <c r="N64" s="431" t="s">
        <v>2338</v>
      </c>
      <c r="O64" s="109" t="s">
        <v>4132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4133</v>
      </c>
      <c r="AB64" s="273" t="s">
        <v>4134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4135</v>
      </c>
      <c r="D65" s="373" t="s">
        <v>4136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4137</v>
      </c>
      <c r="L65" s="109" t="s">
        <v>4138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4139</v>
      </c>
      <c r="AB65" s="109" t="s">
        <v>4140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4141</v>
      </c>
      <c r="D66" s="373" t="s">
        <v>4142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4143</v>
      </c>
      <c r="L66" s="109" t="s">
        <v>4144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4145</v>
      </c>
      <c r="AB66" s="109" t="s">
        <v>4146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4147</v>
      </c>
      <c r="D67" s="373" t="s">
        <v>4148</v>
      </c>
      <c r="E67" s="58" t="s">
        <v>10</v>
      </c>
      <c r="F67" s="58" t="s">
        <v>9</v>
      </c>
      <c r="G67" s="109" t="s">
        <v>4149</v>
      </c>
      <c r="H67" s="269" t="b">
        <v>1</v>
      </c>
      <c r="J67" s="270">
        <v>46177.0</v>
      </c>
      <c r="K67" s="109" t="s">
        <v>4150</v>
      </c>
      <c r="L67" s="109" t="s">
        <v>4151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4152</v>
      </c>
      <c r="AB67" s="294" t="s">
        <v>4153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4154</v>
      </c>
      <c r="D68" s="373" t="s">
        <v>4155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4156</v>
      </c>
      <c r="L68" s="109" t="s">
        <v>4157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4158</v>
      </c>
      <c r="AB68" s="273" t="s">
        <v>4159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4160</v>
      </c>
      <c r="D69" s="373" t="s">
        <v>4161</v>
      </c>
      <c r="E69" s="58" t="s">
        <v>10</v>
      </c>
      <c r="F69" s="58" t="s">
        <v>9</v>
      </c>
      <c r="G69" s="109" t="s">
        <v>4162</v>
      </c>
      <c r="H69" s="269"/>
      <c r="J69" s="270">
        <v>46177.0</v>
      </c>
      <c r="K69" s="109" t="s">
        <v>4163</v>
      </c>
      <c r="L69" s="109" t="s">
        <v>4164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4165</v>
      </c>
      <c r="AB69" s="294" t="s">
        <v>4166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4167</v>
      </c>
      <c r="D70" s="373" t="s">
        <v>4168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4169</v>
      </c>
      <c r="L70" s="109" t="s">
        <v>4170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4171</v>
      </c>
      <c r="AB70" s="273" t="s">
        <v>4172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4173</v>
      </c>
      <c r="D71" s="373" t="s">
        <v>4174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4175</v>
      </c>
      <c r="L71" s="109" t="s">
        <v>4176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4177</v>
      </c>
      <c r="D72" s="373" t="s">
        <v>4178</v>
      </c>
      <c r="E72" s="58" t="s">
        <v>22</v>
      </c>
      <c r="F72" s="58" t="s">
        <v>9</v>
      </c>
      <c r="G72" s="109" t="s">
        <v>4179</v>
      </c>
      <c r="H72" s="298"/>
      <c r="J72" s="270">
        <v>46177.0</v>
      </c>
      <c r="K72" s="109" t="s">
        <v>4180</v>
      </c>
      <c r="L72" s="109" t="s">
        <v>4181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4182</v>
      </c>
      <c r="D73" s="373" t="s">
        <v>4183</v>
      </c>
      <c r="E73" s="58" t="s">
        <v>16</v>
      </c>
      <c r="F73" s="58" t="s">
        <v>2347</v>
      </c>
      <c r="G73" s="109" t="s">
        <v>4184</v>
      </c>
      <c r="H73" s="269" t="b">
        <v>1</v>
      </c>
      <c r="J73" s="270">
        <v>46177.0</v>
      </c>
      <c r="K73" s="109" t="s">
        <v>4185</v>
      </c>
      <c r="L73" s="109" t="s">
        <v>4186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4187</v>
      </c>
      <c r="D74" s="373" t="s">
        <v>4188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4189</v>
      </c>
      <c r="L74" s="273" t="s">
        <v>4190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4191</v>
      </c>
      <c r="D75" s="373" t="s">
        <v>4192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4193</v>
      </c>
      <c r="L75" s="294" t="s">
        <v>4194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4195</v>
      </c>
      <c r="D76" s="294" t="s">
        <v>4196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4197</v>
      </c>
      <c r="L76" s="273" t="s">
        <v>4198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4199</v>
      </c>
      <c r="D77" s="273" t="s">
        <v>4200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4201</v>
      </c>
      <c r="L77" s="294" t="s">
        <v>4202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4203</v>
      </c>
      <c r="D78" s="294" t="s">
        <v>4204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4205</v>
      </c>
      <c r="L78" s="273" t="s">
        <v>4206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4207</v>
      </c>
      <c r="D79" s="273" t="s">
        <v>4208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4209</v>
      </c>
      <c r="L79" s="294" t="s">
        <v>4210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4211</v>
      </c>
      <c r="D80" s="294" t="s">
        <v>4212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4213</v>
      </c>
      <c r="L80" s="273" t="s">
        <v>4214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4215</v>
      </c>
      <c r="D81" s="373" t="s">
        <v>4216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4217</v>
      </c>
      <c r="L81" s="109" t="s">
        <v>4218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4219</v>
      </c>
      <c r="D82" s="373" t="s">
        <v>4220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4221</v>
      </c>
      <c r="L82" s="109" t="s">
        <v>4222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4223</v>
      </c>
      <c r="D83" s="373" t="s">
        <v>4224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4225</v>
      </c>
      <c r="L83" s="109" t="s">
        <v>4226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4227</v>
      </c>
      <c r="D84" s="294" t="s">
        <v>4228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4229</v>
      </c>
      <c r="L84" s="109" t="s">
        <v>4230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4231</v>
      </c>
      <c r="D85" s="326" t="s">
        <v>4232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4233</v>
      </c>
      <c r="L85" s="109" t="s">
        <v>4234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4235</v>
      </c>
      <c r="D86" s="273" t="s">
        <v>4236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4237</v>
      </c>
      <c r="L86" s="109" t="s">
        <v>4238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4239</v>
      </c>
      <c r="D87" s="294" t="s">
        <v>4240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4241</v>
      </c>
      <c r="L87" s="430" t="s">
        <v>4242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4243</v>
      </c>
      <c r="L88" s="405" t="s">
        <v>4244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4245</v>
      </c>
      <c r="L89" s="273" t="s">
        <v>4246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4247</v>
      </c>
      <c r="L90" s="294" t="s">
        <v>4248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4249</v>
      </c>
      <c r="L91" s="294" t="s">
        <v>4250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4251</v>
      </c>
      <c r="L92" s="273" t="s">
        <v>4252</v>
      </c>
      <c r="M92" s="500" t="s">
        <v>11</v>
      </c>
      <c r="N92" s="402" t="s">
        <v>2338</v>
      </c>
      <c r="O92" s="109" t="s">
        <v>4253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4254</v>
      </c>
      <c r="L93" s="430" t="s">
        <v>4255</v>
      </c>
      <c r="M93" s="501" t="s">
        <v>11</v>
      </c>
      <c r="N93" s="431" t="s">
        <v>2338</v>
      </c>
      <c r="O93" s="109" t="s">
        <v>4256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4257</v>
      </c>
      <c r="L94" s="503" t="s">
        <v>4258</v>
      </c>
      <c r="M94" s="504" t="s">
        <v>11</v>
      </c>
      <c r="N94" s="505" t="s">
        <v>28</v>
      </c>
      <c r="O94" s="503" t="s">
        <v>4259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4260</v>
      </c>
      <c r="L95" s="294" t="s">
        <v>4261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4262</v>
      </c>
      <c r="L96" s="273" t="s">
        <v>4263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4264</v>
      </c>
      <c r="L97" s="294" t="s">
        <v>4265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4266</v>
      </c>
      <c r="L98" s="273" t="s">
        <v>4267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4268</v>
      </c>
      <c r="L99" s="294" t="s">
        <v>4269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4270</v>
      </c>
      <c r="L100" s="273" t="s">
        <v>4271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4272</v>
      </c>
      <c r="L101" s="294" t="s">
        <v>4273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4274</v>
      </c>
      <c r="D1004" s="109" t="s">
        <v>4275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4276</v>
      </c>
      <c r="D1005" s="109" t="s">
        <v>4277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4278</v>
      </c>
      <c r="D1006" s="109" t="s">
        <v>4279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