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tc={9095fffd-b654-4dc4-b8d5-ef913e94fd9c}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095fffd-b654-4dc4-b8d5-ef913e94fd9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<sst xmlns="http://schemas.openxmlformats.org/spreadsheetml/2006/main" count="8730" uniqueCount="3898">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</sst>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62148dd-c30b-4ea1-b0ba-eb26a949036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62148dd-c30b-4ea1-b0ba-eb26a9490362}" id="{9095fffd-b654-4dc4-b8d5-ef913e94fd9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23</v>
      </c>
      <c r="L19" s="33">
        <f t="shared" ref="L19:L23" si="2">I19-K19</f>
        <v>-18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