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tc={7895dccb-6341-4b09-8561-9645b19b24f8}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895dccb-6341-4b09-8561-9645b19b24f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<sst xmlns="http://schemas.openxmlformats.org/spreadsheetml/2006/main" count="8827" uniqueCount="3948">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</sst>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587ddfd-2e65-4cd5-9d82-80e9a0d8cae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587ddfd-2e65-4cd5-9d82-80e9a0d8caef}" id="{7895dccb-6341-4b09-8561-9645b19b24f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39</v>
      </c>
      <c r="L19" s="33">
        <f t="shared" ref="L19:L23" si="2">I19-K19</f>
        <v>-34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3936</v>
      </c>
      <c r="L81" s="109" t="s">
        <v>3937</v>
      </c>
      <c r="M81" s="58" t="s">
        <v>21</v>
      </c>
      <c r="N81" s="58" t="s">
        <v>20</v>
      </c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3938</v>
      </c>
      <c r="L82" s="109" t="s">
        <v>3939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3940</v>
      </c>
      <c r="L83" s="109" t="s">
        <v>3941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3942</v>
      </c>
      <c r="L84" s="109" t="s">
        <v>3943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3944</v>
      </c>
      <c r="L85" s="109" t="s">
        <v>3945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3946</v>
      </c>
      <c r="L86" s="109" t="s">
        <v>3947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