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tc={2776421b-7b2a-4b33-95bd-a17bb88dba4a}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776421b-7b2a-4b33-95bd-a17bb88dba4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<sst xmlns="http://schemas.openxmlformats.org/spreadsheetml/2006/main" count="13479" uniqueCount="6112">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</sst>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105f6dd-7db4-427b-880d-9a516d3efff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105f6dd-7db4-427b-880d-9a516d3efffe}" id="{2776421b-7b2a-4b33-95bd-a17bb88dba4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8</v>
      </c>
      <c r="L20" s="33">
        <f t="shared" si="2"/>
        <v>17</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v>46215.0</v>
      </c>
      <c r="K63" s="312" t="s">
        <v>6078</v>
      </c>
      <c r="L63" s="109" t="s">
        <v>6079</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6080</v>
      </c>
      <c r="D64" s="405" t="s">
        <v>6081</v>
      </c>
      <c r="E64" s="504" t="s">
        <v>32</v>
      </c>
      <c r="F64" s="504" t="s">
        <v>2338</v>
      </c>
      <c r="G64" s="109"/>
      <c r="H64" s="269"/>
      <c r="J64" s="270"/>
      <c r="K64" s="109"/>
      <c r="L64" s="61"/>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6082</v>
      </c>
      <c r="D65" s="373" t="s">
        <v>6083</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6084</v>
      </c>
      <c r="D66" s="373" t="s">
        <v>6085</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6086</v>
      </c>
      <c r="D67" s="373" t="s">
        <v>6087</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6088</v>
      </c>
      <c r="D68" s="373" t="s">
        <v>6089</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6090</v>
      </c>
      <c r="D69" s="373" t="s">
        <v>6091</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6092</v>
      </c>
      <c r="D70" s="373" t="s">
        <v>6093</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6094</v>
      </c>
      <c r="D71" s="417" t="s">
        <v>6095</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6096</v>
      </c>
      <c r="D72" s="465" t="s">
        <v>6097</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6098</v>
      </c>
      <c r="D73" s="417" t="s">
        <v>6099</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6100</v>
      </c>
      <c r="D74" s="465" t="s">
        <v>6101</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6102</v>
      </c>
      <c r="D75" s="417" t="s">
        <v>6103</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6104</v>
      </c>
      <c r="D76" s="373" t="s">
        <v>6105</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6106</v>
      </c>
      <c r="D77" s="373" t="s">
        <v>6107</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6108</v>
      </c>
      <c r="D78" s="373" t="s">
        <v>6109</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6110</v>
      </c>
      <c r="D79" s="417" t="s">
        <v>6111</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