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tc={0c913a1a-6b03-497c-9021-1ae5c7833173}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c913a1a-6b03-497c-9021-1ae5c783317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<sst xmlns="http://schemas.openxmlformats.org/spreadsheetml/2006/main" count="11587" uniqueCount="5307">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</sst>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4256558-2c09-407c-8879-bbd2d666909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4256558-2c09-407c-8879-bbd2d6669098}" id="{0c913a1a-6b03-497c-9021-1ae5c783317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61</v>
      </c>
      <c r="F127" s="246">
        <f t="shared" ref="F127:F129" si="7">C127-E127</f>
        <v>-21</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15</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5265</v>
      </c>
      <c r="AB109" s="273" t="s">
        <v>5266</v>
      </c>
      <c r="AC109" s="383" t="s">
        <v>27</v>
      </c>
      <c r="AD109" s="410" t="s">
        <v>2338</v>
      </c>
      <c r="AE109" s="61"/>
      <c r="AF109" s="269" t="b">
        <v>1</v>
      </c>
      <c r="AH109" s="270"/>
      <c r="AI109" s="61"/>
      <c r="AJ109" s="524"/>
      <c r="AK109" s="344"/>
      <c r="AL109" s="344"/>
      <c r="AM109" s="61"/>
      <c r="AN109" s="298"/>
      <c r="AP109" s="403">
        <v>46192.0</v>
      </c>
      <c r="AQ109" s="294" t="s">
        <v>5267</v>
      </c>
      <c r="AR109" s="294" t="s">
        <v>5268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5269</v>
      </c>
      <c r="AB110" s="294" t="s">
        <v>5270</v>
      </c>
      <c r="AC110" s="381" t="s">
        <v>11</v>
      </c>
      <c r="AD110" s="295" t="s">
        <v>2338</v>
      </c>
      <c r="AE110" s="61"/>
      <c r="AF110" s="269" t="b">
        <v>1</v>
      </c>
      <c r="AH110" s="270"/>
      <c r="AI110" s="109"/>
      <c r="AJ110" s="373"/>
      <c r="AK110" s="344"/>
      <c r="AL110" s="344"/>
      <c r="AM110" s="61"/>
      <c r="AN110" s="298"/>
      <c r="AP110" s="401">
        <v>46192.0</v>
      </c>
      <c r="AQ110" s="273" t="s">
        <v>5271</v>
      </c>
      <c r="AR110" s="273" t="s">
        <v>5272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5273</v>
      </c>
      <c r="AB111" s="294" t="s">
        <v>5274</v>
      </c>
      <c r="AC111" s="381" t="s">
        <v>30</v>
      </c>
      <c r="AD111" s="295" t="s">
        <v>2338</v>
      </c>
      <c r="AE111" s="61"/>
      <c r="AF111" s="269" t="b">
        <v>1</v>
      </c>
      <c r="AH111" s="270"/>
      <c r="AI111" s="109"/>
      <c r="AJ111" s="373"/>
      <c r="AK111" s="344"/>
      <c r="AL111" s="344"/>
      <c r="AM111" s="61"/>
      <c r="AN111" s="298"/>
      <c r="AP111" s="403">
        <v>46192.0</v>
      </c>
      <c r="AQ111" s="294" t="s">
        <v>5275</v>
      </c>
      <c r="AR111" s="294" t="s">
        <v>5276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5277</v>
      </c>
      <c r="AB112" s="273" t="s">
        <v>5278</v>
      </c>
      <c r="AC112" s="383"/>
      <c r="AD112" s="293" t="s">
        <v>2338</v>
      </c>
      <c r="AE112" s="109" t="s">
        <v>982</v>
      </c>
      <c r="AF112" s="298"/>
      <c r="AH112" s="270"/>
      <c r="AI112" s="109"/>
      <c r="AJ112" s="373"/>
      <c r="AK112" s="344"/>
      <c r="AL112" s="344"/>
      <c r="AM112" s="61"/>
      <c r="AN112" s="298"/>
      <c r="AP112" s="525">
        <v>46193.0</v>
      </c>
      <c r="AQ112" s="273" t="s">
        <v>5279</v>
      </c>
      <c r="AR112" s="273" t="s">
        <v>5280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5281</v>
      </c>
      <c r="AR113" s="294" t="s">
        <v>5282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5283</v>
      </c>
      <c r="AR114" s="273" t="s">
        <v>5284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5285</v>
      </c>
      <c r="AR115" s="294" t="s">
        <v>5286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5287</v>
      </c>
      <c r="AR116" s="273" t="s">
        <v>5288</v>
      </c>
      <c r="AS116" s="274" t="s">
        <v>21</v>
      </c>
      <c r="AT116" s="274" t="s">
        <v>2337</v>
      </c>
      <c r="AU116" s="109" t="s">
        <v>5289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5290</v>
      </c>
      <c r="AR117" s="294" t="s">
        <v>5291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5292</v>
      </c>
      <c r="AR118" s="273" t="s">
        <v>5293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5294</v>
      </c>
      <c r="AR119" s="294" t="s">
        <v>5295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5296</v>
      </c>
      <c r="AR120" s="273" t="s">
        <v>5297</v>
      </c>
      <c r="AS120" s="274" t="s">
        <v>18</v>
      </c>
      <c r="AT120" s="274" t="s">
        <v>2338</v>
      </c>
      <c r="AU120" s="109" t="s">
        <v>5298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5299</v>
      </c>
      <c r="AR121" s="273" t="s">
        <v>5300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5301</v>
      </c>
      <c r="D999" s="109" t="s">
        <v>5302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5303</v>
      </c>
      <c r="D1000" s="109" t="s">
        <v>5304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5305</v>
      </c>
      <c r="D1001" s="109" t="s">
        <v>5306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