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tc={33124ce7-12bb-4abe-aed5-e0d21c05a03d}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3124ce7-12bb-4abe-aed5-e0d21c05a03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<sst xmlns="http://schemas.openxmlformats.org/spreadsheetml/2006/main" count="9949" uniqueCount="4494">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</sst>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02bb5ea-9737-4047-a06e-d12ed82fe7d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02bb5ea-9737-4047-a06e-d12ed82fe7d8}" id="{33124ce7-12bb-4abe-aed5-e0d21c05a03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>
        <v>46187.0</v>
      </c>
      <c r="S97" s="510"/>
      <c r="T97" s="109"/>
      <c r="U97" s="344"/>
      <c r="V97" s="58" t="s">
        <v>2344</v>
      </c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>
        <v>46187.0</v>
      </c>
      <c r="S98" s="109"/>
      <c r="T98" s="109"/>
      <c r="U98" s="344"/>
      <c r="V98" s="58" t="s">
        <v>2344</v>
      </c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>
        <v>46187.0</v>
      </c>
      <c r="S99" s="109"/>
      <c r="T99" s="109"/>
      <c r="U99" s="344"/>
      <c r="V99" s="58" t="s">
        <v>2344</v>
      </c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>
        <v>46187.0</v>
      </c>
      <c r="S100" s="109"/>
      <c r="T100" s="109"/>
      <c r="U100" s="344"/>
      <c r="V100" s="58" t="s">
        <v>2344</v>
      </c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>
        <v>46187.0</v>
      </c>
      <c r="S101" s="61"/>
      <c r="T101" s="61"/>
      <c r="U101" s="81"/>
      <c r="V101" s="58" t="s">
        <v>2344</v>
      </c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>
        <v>46187.0</v>
      </c>
      <c r="S102" s="61"/>
      <c r="T102" s="61"/>
      <c r="U102" s="81"/>
      <c r="V102" s="58" t="s">
        <v>2344</v>
      </c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>
        <v>46187.0</v>
      </c>
      <c r="S103" s="61"/>
      <c r="T103" s="61"/>
      <c r="U103" s="81"/>
      <c r="V103" s="58" t="s">
        <v>2344</v>
      </c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>
        <v>46187.0</v>
      </c>
      <c r="S104" s="61"/>
      <c r="T104" s="61"/>
      <c r="U104" s="81"/>
      <c r="V104" s="58" t="s">
        <v>2344</v>
      </c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