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tc={b1a48fec-6bef-436b-a08b-66268eb6131e}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1a48fec-6bef-436b-a08b-66268eb6131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<sst xmlns="http://schemas.openxmlformats.org/spreadsheetml/2006/main" count="13157" uniqueCount="5955">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</sst>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92bfda3-6b69-45de-9a3a-ba1f5053e95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8"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92bfda3-6b69-45de-9a3a-ba1f5053e95b}" id="{b1a48fec-6bef-436b-a08b-66268eb6131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15</v>
      </c>
      <c r="F19" s="246">
        <f t="shared" ref="F19:F21" si="1">C19-E19</f>
        <v>35</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10</v>
      </c>
      <c r="F20" s="246">
        <f t="shared" si="1"/>
        <v>30</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8</v>
      </c>
      <c r="F21" s="246">
        <f t="shared" si="1"/>
        <v>22</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87</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