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tc={4aee4dc6-7071-431d-bb6d-5c1c89af0686}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aee4dc6-7071-431d-bb6d-5c1c89af068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<sst xmlns="http://schemas.openxmlformats.org/spreadsheetml/2006/main" count="10801" uniqueCount="4919">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</sst>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e400b0b-3853-4cd2-aa67-7e6efd4d932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e400b0b-3853-4cd2-aa67-7e6efd4d9325}" id="{4aee4dc6-7071-431d-bb6d-5c1c89af068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98"/>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c r="AI107" s="109"/>
      <c r="AJ107" s="373"/>
      <c r="AK107" s="344"/>
      <c r="AL107" s="344"/>
      <c r="AM107" s="61"/>
      <c r="AN107" s="298"/>
      <c r="AP107" s="403">
        <v>46192.0</v>
      </c>
      <c r="AQ107" s="294" t="s">
        <v>4873</v>
      </c>
      <c r="AR107" s="294" t="s">
        <v>4874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4875</v>
      </c>
      <c r="AB108" s="273" t="s">
        <v>4876</v>
      </c>
      <c r="AC108" s="274" t="s">
        <v>27</v>
      </c>
      <c r="AD108" s="274" t="s">
        <v>2337</v>
      </c>
      <c r="AE108" s="61"/>
      <c r="AF108" s="269" t="b">
        <v>1</v>
      </c>
      <c r="AH108" s="270"/>
      <c r="AI108" s="109"/>
      <c r="AJ108" s="373"/>
      <c r="AK108" s="344"/>
      <c r="AL108" s="344"/>
      <c r="AM108" s="61"/>
      <c r="AN108" s="298"/>
      <c r="AP108" s="401">
        <v>46192.0</v>
      </c>
      <c r="AQ108" s="273" t="s">
        <v>4877</v>
      </c>
      <c r="AR108" s="273" t="s">
        <v>4878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4879</v>
      </c>
      <c r="AB109" s="273" t="s">
        <v>4880</v>
      </c>
      <c r="AC109" s="383" t="s">
        <v>27</v>
      </c>
      <c r="AD109" s="410" t="s">
        <v>2338</v>
      </c>
      <c r="AE109" s="61"/>
      <c r="AF109" s="269" t="b">
        <v>1</v>
      </c>
      <c r="AH109" s="270"/>
      <c r="AI109" s="109"/>
      <c r="AJ109" s="373"/>
      <c r="AK109" s="344"/>
      <c r="AL109" s="344"/>
      <c r="AM109" s="61"/>
      <c r="AN109" s="298"/>
      <c r="AP109" s="403">
        <v>46192.0</v>
      </c>
      <c r="AQ109" s="294" t="s">
        <v>4881</v>
      </c>
      <c r="AR109" s="294" t="s">
        <v>4882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4883</v>
      </c>
      <c r="AB110" s="294" t="s">
        <v>4884</v>
      </c>
      <c r="AC110" s="381" t="s">
        <v>11</v>
      </c>
      <c r="AD110" s="295" t="s">
        <v>2338</v>
      </c>
      <c r="AE110" s="61"/>
      <c r="AF110" s="269" t="b">
        <v>1</v>
      </c>
      <c r="AH110" s="270"/>
      <c r="AI110" s="109"/>
      <c r="AJ110" s="373"/>
      <c r="AK110" s="344"/>
      <c r="AL110" s="344"/>
      <c r="AM110" s="61"/>
      <c r="AN110" s="298"/>
      <c r="AP110" s="401">
        <v>46192.0</v>
      </c>
      <c r="AQ110" s="273" t="s">
        <v>4885</v>
      </c>
      <c r="AR110" s="273" t="s">
        <v>4886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4887</v>
      </c>
      <c r="AB111" s="294" t="s">
        <v>4888</v>
      </c>
      <c r="AC111" s="381" t="s">
        <v>30</v>
      </c>
      <c r="AD111" s="295" t="s">
        <v>2338</v>
      </c>
      <c r="AE111" s="61"/>
      <c r="AF111" s="269" t="b">
        <v>1</v>
      </c>
      <c r="AH111" s="270"/>
      <c r="AI111" s="109"/>
      <c r="AJ111" s="373"/>
      <c r="AK111" s="344"/>
      <c r="AL111" s="344"/>
      <c r="AM111" s="61"/>
      <c r="AN111" s="298"/>
      <c r="AP111" s="403">
        <v>46192.0</v>
      </c>
      <c r="AQ111" s="294" t="s">
        <v>4889</v>
      </c>
      <c r="AR111" s="294" t="s">
        <v>4890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4891</v>
      </c>
      <c r="AB112" s="273" t="s">
        <v>4892</v>
      </c>
      <c r="AC112" s="383"/>
      <c r="AD112" s="293" t="s">
        <v>2338</v>
      </c>
      <c r="AE112" s="109" t="s">
        <v>982</v>
      </c>
      <c r="AF112" s="298"/>
      <c r="AH112" s="270"/>
      <c r="AI112" s="109"/>
      <c r="AJ112" s="373"/>
      <c r="AK112" s="344"/>
      <c r="AL112" s="344"/>
      <c r="AM112" s="61"/>
      <c r="AN112" s="298"/>
      <c r="AP112" s="524">
        <v>46193.0</v>
      </c>
      <c r="AQ112" s="273" t="s">
        <v>4893</v>
      </c>
      <c r="AR112" s="273" t="s">
        <v>4894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4895</v>
      </c>
      <c r="AR113" s="294" t="s">
        <v>4896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4897</v>
      </c>
      <c r="AR114" s="273" t="s">
        <v>4898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4899</v>
      </c>
      <c r="AR115" s="294" t="s">
        <v>4900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4901</v>
      </c>
      <c r="AR116" s="273" t="s">
        <v>4902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4903</v>
      </c>
      <c r="AR117" s="294" t="s">
        <v>4904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4905</v>
      </c>
      <c r="AR118" s="273" t="s">
        <v>4906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4907</v>
      </c>
      <c r="AR119" s="294" t="s">
        <v>4908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4909</v>
      </c>
      <c r="AR120" s="273" t="s">
        <v>4910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4911</v>
      </c>
      <c r="AR121" s="273" t="s">
        <v>4912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4913</v>
      </c>
      <c r="D999" s="109" t="s">
        <v>4914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4915</v>
      </c>
      <c r="D1000" s="109" t="s">
        <v>4916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4917</v>
      </c>
      <c r="D1001" s="109" t="s">
        <v>4918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