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tc={85de6e1a-7f56-4e70-87b1-9dbbec706ce9}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5de6e1a-7f56-4e70-87b1-9dbbec706ce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<sst xmlns="http://schemas.openxmlformats.org/spreadsheetml/2006/main" count="8933" uniqueCount="3998">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</sst>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f57385e-7d84-4f82-9648-8a8495c2f1b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s v="43340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f57385e-7d84-4f82-9648-8a8495c2f1bd}" id="{85de6e1a-7f56-4e70-87b1-9dbbec706ce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3933</v>
      </c>
      <c r="D66" s="373" t="s">
        <v>3934</v>
      </c>
      <c r="E66" s="58" t="s">
        <v>22</v>
      </c>
      <c r="F66" s="58" t="s">
        <v>9</v>
      </c>
      <c r="G66" s="61"/>
      <c r="H66" s="269"/>
      <c r="J66" s="270">
        <v>46177.0</v>
      </c>
      <c r="K66" s="384" t="s">
        <v>3935</v>
      </c>
      <c r="L66" s="109" t="s">
        <v>3936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61"/>
      <c r="D67" s="373"/>
      <c r="E67" s="58"/>
      <c r="F67" s="344"/>
      <c r="G67" s="61"/>
      <c r="H67" s="269"/>
      <c r="J67" s="270">
        <v>46177.0</v>
      </c>
      <c r="K67" s="109" t="s">
        <v>3937</v>
      </c>
      <c r="L67" s="109" t="s">
        <v>3938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3939</v>
      </c>
      <c r="L68" s="109" t="s">
        <v>3940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3941</v>
      </c>
      <c r="L69" s="109" t="s">
        <v>3942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3943</v>
      </c>
      <c r="L70" s="109" t="s">
        <v>3944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3945</v>
      </c>
      <c r="L71" s="109" t="s">
        <v>3946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3947</v>
      </c>
      <c r="L72" s="109" t="s">
        <v>3948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3949</v>
      </c>
      <c r="L73" s="109" t="s">
        <v>3950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3951</v>
      </c>
      <c r="L74" s="273" t="s">
        <v>3952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3953</v>
      </c>
      <c r="L75" s="294" t="s">
        <v>3954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3955</v>
      </c>
      <c r="L76" s="273" t="s">
        <v>3956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3957</v>
      </c>
      <c r="L77" s="294" t="s">
        <v>3958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3959</v>
      </c>
      <c r="L78" s="273" t="s">
        <v>3960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3961</v>
      </c>
      <c r="L79" s="294" t="s">
        <v>3962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3963</v>
      </c>
      <c r="L80" s="273" t="s">
        <v>3964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3965</v>
      </c>
      <c r="L81" s="109" t="s">
        <v>3966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3967</v>
      </c>
      <c r="L82" s="109" t="s">
        <v>3968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3969</v>
      </c>
      <c r="L83" s="109" t="s">
        <v>3970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3971</v>
      </c>
      <c r="L84" s="109" t="s">
        <v>3972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3973</v>
      </c>
      <c r="L85" s="109" t="s">
        <v>3974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3975</v>
      </c>
      <c r="L86" s="109" t="s">
        <v>3976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3977</v>
      </c>
      <c r="L87" s="430" t="s">
        <v>3978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3979</v>
      </c>
      <c r="L88" s="405" t="s">
        <v>3980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3981</v>
      </c>
      <c r="L89" s="273" t="s">
        <v>3982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3983</v>
      </c>
      <c r="L90" s="294" t="s">
        <v>3984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3985</v>
      </c>
      <c r="L91" s="294" t="s">
        <v>3986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3987</v>
      </c>
      <c r="L92" s="273" t="s">
        <v>3988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3989</v>
      </c>
      <c r="L93" s="430" t="s">
        <v>3990</v>
      </c>
      <c r="M93" s="501" t="s">
        <v>11</v>
      </c>
      <c r="N93" s="431" t="s">
        <v>2338</v>
      </c>
      <c r="O93" s="109" t="s">
        <v>3991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3992</v>
      </c>
      <c r="D1004" s="109" t="s">
        <v>3993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3994</v>
      </c>
      <c r="D1005" s="109" t="s">
        <v>3995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3996</v>
      </c>
      <c r="D1006" s="109" t="s">
        <v>3997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