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tc={d7f40dd9-18e9-4640-8f8c-8b77626f9bc9}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7f40dd9-18e9-4640-8f8c-8b77626f9bc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<sst xmlns="http://schemas.openxmlformats.org/spreadsheetml/2006/main" count="10331" uniqueCount="4680">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</sst>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ebbbe78-f99e-4456-a84e-c67cbecab71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5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ebbbe78-f99e-4456-a84e-c67cbecab712}" id="{d7f40dd9-18e9-4640-8f8c-8b77626f9bc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7</v>
      </c>
      <c r="L92" s="33">
        <f t="shared" si="6"/>
        <v>18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5</v>
      </c>
      <c r="L95" s="33">
        <f t="shared" si="6"/>
        <v>15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4199</v>
      </c>
      <c r="D45" s="373" t="s">
        <v>4200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4201</v>
      </c>
      <c r="L45" s="109" t="s">
        <v>4202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4203</v>
      </c>
      <c r="T45" s="109" t="s">
        <v>4204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4205</v>
      </c>
      <c r="AB45" s="109" t="s">
        <v>4206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4207</v>
      </c>
      <c r="AJ45" s="373" t="s">
        <v>4208</v>
      </c>
      <c r="AK45" s="451" t="s">
        <v>22</v>
      </c>
      <c r="AL45" s="451" t="s">
        <v>2347</v>
      </c>
      <c r="AM45" s="109" t="s">
        <v>4209</v>
      </c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4210</v>
      </c>
      <c r="D46" s="373" t="s">
        <v>4211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4212</v>
      </c>
      <c r="L46" s="109" t="s">
        <v>4213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4214</v>
      </c>
      <c r="T46" s="109" t="s">
        <v>4215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4216</v>
      </c>
      <c r="AB46" s="109" t="s">
        <v>4217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4218</v>
      </c>
      <c r="AJ46" s="488" t="s">
        <v>4219</v>
      </c>
      <c r="AK46" s="451" t="s">
        <v>10</v>
      </c>
      <c r="AL46" s="451" t="s">
        <v>2347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4220</v>
      </c>
      <c r="D47" s="373" t="s">
        <v>4221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4222</v>
      </c>
      <c r="L47" s="109" t="s">
        <v>4223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4224</v>
      </c>
      <c r="T47" s="109" t="s">
        <v>4225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4226</v>
      </c>
      <c r="AB47" s="109" t="s">
        <v>4227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4228</v>
      </c>
      <c r="AJ47" s="373" t="s">
        <v>4229</v>
      </c>
      <c r="AK47" s="451" t="s">
        <v>22</v>
      </c>
      <c r="AL47" s="451" t="s">
        <v>2347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4230</v>
      </c>
      <c r="D48" s="373" t="s">
        <v>4231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4232</v>
      </c>
      <c r="L48" s="109" t="s">
        <v>4233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4234</v>
      </c>
      <c r="T48" s="109" t="s">
        <v>4235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4236</v>
      </c>
      <c r="AB48" s="109" t="s">
        <v>4237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4238</v>
      </c>
      <c r="AJ48" s="373" t="s">
        <v>4239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4240</v>
      </c>
      <c r="D49" s="373" t="s">
        <v>4241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4242</v>
      </c>
      <c r="L49" s="109" t="s">
        <v>4243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4244</v>
      </c>
      <c r="T49" s="109" t="s">
        <v>4245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4246</v>
      </c>
      <c r="AB49" s="109" t="s">
        <v>4247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4248</v>
      </c>
      <c r="AJ49" s="294" t="s">
        <v>4249</v>
      </c>
      <c r="AK49" s="391" t="s">
        <v>16</v>
      </c>
      <c r="AL49" s="295" t="s">
        <v>2344</v>
      </c>
      <c r="AM49" s="61"/>
      <c r="AN49" s="269"/>
      <c r="AP49" s="453"/>
      <c r="AQ49" s="454"/>
      <c r="AR49" s="465"/>
      <c r="AS49" s="511"/>
      <c r="AT49" s="456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4250</v>
      </c>
      <c r="D50" s="373" t="s">
        <v>4251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4252</v>
      </c>
      <c r="L50" s="109" t="s">
        <v>4253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4254</v>
      </c>
      <c r="T50" s="109" t="s">
        <v>4255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4256</v>
      </c>
      <c r="AB50" s="109" t="s">
        <v>4257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4258</v>
      </c>
      <c r="AJ50" s="294" t="s">
        <v>4259</v>
      </c>
      <c r="AK50" s="391" t="s">
        <v>19</v>
      </c>
      <c r="AL50" s="295" t="s">
        <v>2344</v>
      </c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4260</v>
      </c>
      <c r="D51" s="373" t="s">
        <v>4261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4262</v>
      </c>
      <c r="L51" s="109" t="s">
        <v>4263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4264</v>
      </c>
      <c r="T51" s="294" t="s">
        <v>4265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4266</v>
      </c>
      <c r="AB51" s="109" t="s">
        <v>4267</v>
      </c>
      <c r="AC51" s="58" t="s">
        <v>15</v>
      </c>
      <c r="AD51" s="58" t="s">
        <v>20</v>
      </c>
      <c r="AE51" s="61"/>
      <c r="AF51" s="269" t="b">
        <v>1</v>
      </c>
      <c r="AH51" s="270">
        <v>46189.0</v>
      </c>
      <c r="AI51" s="458"/>
      <c r="AJ51" s="45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4268</v>
      </c>
      <c r="D52" s="373" t="s">
        <v>4269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4270</v>
      </c>
      <c r="L52" s="109" t="s">
        <v>4271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4272</v>
      </c>
      <c r="T52" s="273" t="s">
        <v>4273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4274</v>
      </c>
      <c r="AB52" s="273" t="s">
        <v>4275</v>
      </c>
      <c r="AC52" s="395" t="s">
        <v>18</v>
      </c>
      <c r="AD52" s="58" t="s">
        <v>2338</v>
      </c>
      <c r="AE52" s="61"/>
      <c r="AF52" s="269" t="b">
        <v>1</v>
      </c>
      <c r="AH52" s="270">
        <v>46189.0</v>
      </c>
      <c r="AI52" s="454"/>
      <c r="AJ52" s="454"/>
      <c r="AK52" s="512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4276</v>
      </c>
      <c r="D53" s="509" t="s">
        <v>4277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4278</v>
      </c>
      <c r="L53" s="109" t="s">
        <v>4279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4280</v>
      </c>
      <c r="T53" s="294" t="s">
        <v>4281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4282</v>
      </c>
      <c r="AB53" s="294" t="s">
        <v>4283</v>
      </c>
      <c r="AC53" s="409" t="s">
        <v>18</v>
      </c>
      <c r="AD53" s="58" t="s">
        <v>2338</v>
      </c>
      <c r="AE53" s="61"/>
      <c r="AF53" s="269" t="b">
        <v>1</v>
      </c>
      <c r="AH53" s="270">
        <v>46189.0</v>
      </c>
      <c r="AI53" s="458"/>
      <c r="AJ53" s="458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2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4284</v>
      </c>
      <c r="D54" s="392" t="s">
        <v>4285</v>
      </c>
      <c r="E54" s="58" t="s">
        <v>19</v>
      </c>
      <c r="F54" s="58" t="s">
        <v>2349</v>
      </c>
      <c r="G54" s="427" t="s">
        <v>4286</v>
      </c>
      <c r="H54" s="269"/>
      <c r="J54" s="403">
        <v>46176.0</v>
      </c>
      <c r="K54" s="294" t="s">
        <v>4287</v>
      </c>
      <c r="L54" s="294" t="s">
        <v>4288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4289</v>
      </c>
      <c r="T54" s="273" t="s">
        <v>4290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4291</v>
      </c>
      <c r="AB54" s="273" t="s">
        <v>4292</v>
      </c>
      <c r="AC54" s="395" t="s">
        <v>11</v>
      </c>
      <c r="AD54" s="58" t="s">
        <v>2338</v>
      </c>
      <c r="AE54" s="61"/>
      <c r="AF54" s="269" t="b">
        <v>1</v>
      </c>
      <c r="AH54" s="270">
        <v>46189.0</v>
      </c>
      <c r="AI54" s="458"/>
      <c r="AJ54" s="454"/>
      <c r="AK54" s="455"/>
      <c r="AL54" s="456"/>
      <c r="AM54" s="51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4" t="s">
        <v>4293</v>
      </c>
      <c r="D55" s="430" t="s">
        <v>4294</v>
      </c>
      <c r="E55" s="431" t="s">
        <v>19</v>
      </c>
      <c r="F55" s="58" t="s">
        <v>12</v>
      </c>
      <c r="G55" s="109" t="s">
        <v>4295</v>
      </c>
      <c r="H55" s="269" t="b">
        <v>1</v>
      </c>
      <c r="J55" s="401">
        <v>46176.0</v>
      </c>
      <c r="K55" s="273" t="s">
        <v>4296</v>
      </c>
      <c r="L55" s="273" t="s">
        <v>4297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4298</v>
      </c>
      <c r="T55" s="294" t="s">
        <v>4299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5" t="s">
        <v>4300</v>
      </c>
      <c r="AB55" s="294" t="s">
        <v>4301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6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4302</v>
      </c>
      <c r="D56" s="373" t="s">
        <v>4303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4304</v>
      </c>
      <c r="L56" s="294" t="s">
        <v>4305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4306</v>
      </c>
      <c r="T56" s="430" t="s">
        <v>4307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7" t="s">
        <v>4308</v>
      </c>
      <c r="AB56" s="273" t="s">
        <v>4309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1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4310</v>
      </c>
      <c r="D57" s="373" t="s">
        <v>4311</v>
      </c>
      <c r="E57" s="58" t="s">
        <v>16</v>
      </c>
      <c r="F57" s="58" t="s">
        <v>20</v>
      </c>
      <c r="G57" s="109" t="s">
        <v>4295</v>
      </c>
      <c r="H57" s="269" t="b">
        <v>1</v>
      </c>
      <c r="J57" s="401">
        <v>46176.0</v>
      </c>
      <c r="K57" s="273" t="s">
        <v>4312</v>
      </c>
      <c r="L57" s="273" t="s">
        <v>4313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4314</v>
      </c>
      <c r="T57" s="294" t="s">
        <v>4315</v>
      </c>
      <c r="U57" s="295" t="s">
        <v>22</v>
      </c>
      <c r="V57" s="58" t="s">
        <v>12</v>
      </c>
      <c r="W57" s="513"/>
      <c r="X57" s="269" t="b">
        <v>1</v>
      </c>
      <c r="Z57" s="380">
        <v>46183.0</v>
      </c>
      <c r="AA57" s="294" t="s">
        <v>4316</v>
      </c>
      <c r="AB57" s="294" t="s">
        <v>4317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6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4318</v>
      </c>
      <c r="D58" s="430" t="s">
        <v>4319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4320</v>
      </c>
      <c r="L58" s="294" t="s">
        <v>4321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4322</v>
      </c>
      <c r="T58" s="273" t="s">
        <v>4323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7" t="s">
        <v>4324</v>
      </c>
      <c r="AB58" s="273" t="s">
        <v>4325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2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4326</v>
      </c>
      <c r="D59" s="373" t="s">
        <v>4327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4328</v>
      </c>
      <c r="L59" s="294" t="s">
        <v>4329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4330</v>
      </c>
      <c r="T59" s="273" t="s">
        <v>4331</v>
      </c>
      <c r="U59" s="402" t="s">
        <v>950</v>
      </c>
      <c r="V59" s="274" t="s">
        <v>2344</v>
      </c>
      <c r="W59" s="109" t="s">
        <v>4332</v>
      </c>
      <c r="X59" s="269"/>
      <c r="Z59" s="380">
        <v>46183.0</v>
      </c>
      <c r="AA59" s="294" t="s">
        <v>4333</v>
      </c>
      <c r="AB59" s="294" t="s">
        <v>4334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4335</v>
      </c>
      <c r="D60" s="373" t="s">
        <v>4336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4337</v>
      </c>
      <c r="L60" s="273" t="s">
        <v>4338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4339</v>
      </c>
      <c r="T60" s="294" t="s">
        <v>4340</v>
      </c>
      <c r="U60" s="295"/>
      <c r="V60" s="295" t="s">
        <v>2344</v>
      </c>
      <c r="W60" s="109" t="s">
        <v>4341</v>
      </c>
      <c r="X60" s="298"/>
      <c r="Z60" s="382">
        <v>46183.0</v>
      </c>
      <c r="AA60" s="273" t="s">
        <v>4342</v>
      </c>
      <c r="AB60" s="273" t="s">
        <v>4343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2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4344</v>
      </c>
      <c r="D61" s="373" t="s">
        <v>4345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4346</v>
      </c>
      <c r="L61" s="294" t="s">
        <v>4347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4348</v>
      </c>
      <c r="T61" s="439" t="s">
        <v>4349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4350</v>
      </c>
      <c r="AB61" s="294" t="s">
        <v>4351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4352</v>
      </c>
      <c r="D62" s="373" t="s">
        <v>4353</v>
      </c>
      <c r="E62" s="58" t="s">
        <v>10</v>
      </c>
      <c r="F62" s="58" t="s">
        <v>14</v>
      </c>
      <c r="G62" s="109" t="s">
        <v>4354</v>
      </c>
      <c r="H62" s="269"/>
      <c r="J62" s="382">
        <v>46176.0</v>
      </c>
      <c r="K62" s="273" t="s">
        <v>4355</v>
      </c>
      <c r="L62" s="273" t="s">
        <v>4356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4357</v>
      </c>
      <c r="T62" s="109" t="s">
        <v>4358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4359</v>
      </c>
      <c r="AB62" s="273" t="s">
        <v>4360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4361</v>
      </c>
      <c r="D63" s="373" t="s">
        <v>4362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4363</v>
      </c>
      <c r="L63" s="294" t="s">
        <v>4364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4365</v>
      </c>
      <c r="T63" s="294" t="s">
        <v>4366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4367</v>
      </c>
      <c r="AB63" s="294" t="s">
        <v>4368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4369</v>
      </c>
      <c r="D64" s="373" t="s">
        <v>4370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4371</v>
      </c>
      <c r="L64" s="273" t="s">
        <v>4372</v>
      </c>
      <c r="M64" s="398"/>
      <c r="N64" s="431" t="s">
        <v>2338</v>
      </c>
      <c r="O64" s="109" t="s">
        <v>4373</v>
      </c>
      <c r="P64" s="269"/>
      <c r="R64" s="403">
        <v>46185.0</v>
      </c>
      <c r="S64" s="294" t="s">
        <v>4374</v>
      </c>
      <c r="T64" s="294" t="s">
        <v>4375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7" t="s">
        <v>4376</v>
      </c>
      <c r="AB64" s="273" t="s">
        <v>4377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4378</v>
      </c>
      <c r="D65" s="373" t="s">
        <v>4379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4380</v>
      </c>
      <c r="L65" s="109" t="s">
        <v>4381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4382</v>
      </c>
      <c r="T65" s="47" t="s">
        <v>4383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4384</v>
      </c>
      <c r="AB65" s="109" t="s">
        <v>4385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4386</v>
      </c>
      <c r="D66" s="373" t="s">
        <v>4387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4388</v>
      </c>
      <c r="L66" s="109" t="s">
        <v>4389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4390</v>
      </c>
      <c r="T66" s="47" t="s">
        <v>4391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4392</v>
      </c>
      <c r="AB66" s="109" t="s">
        <v>4393</v>
      </c>
      <c r="AC66" s="58" t="s">
        <v>27</v>
      </c>
      <c r="AD66" s="58" t="s">
        <v>14</v>
      </c>
      <c r="AE66" s="109" t="s">
        <v>4394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4395</v>
      </c>
      <c r="D67" s="373" t="s">
        <v>4396</v>
      </c>
      <c r="E67" s="58" t="s">
        <v>10</v>
      </c>
      <c r="F67" s="58" t="s">
        <v>9</v>
      </c>
      <c r="G67" s="109" t="s">
        <v>4397</v>
      </c>
      <c r="H67" s="269" t="b">
        <v>1</v>
      </c>
      <c r="J67" s="270">
        <v>46177.0</v>
      </c>
      <c r="K67" s="109" t="s">
        <v>4398</v>
      </c>
      <c r="L67" s="109" t="s">
        <v>4399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4400</v>
      </c>
      <c r="T67" s="109" t="s">
        <v>4401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4402</v>
      </c>
      <c r="AB67" s="294" t="s">
        <v>4403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4404</v>
      </c>
      <c r="D68" s="373" t="s">
        <v>4405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4406</v>
      </c>
      <c r="L68" s="109" t="s">
        <v>4407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4408</v>
      </c>
      <c r="T68" s="109" t="s">
        <v>4409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4410</v>
      </c>
      <c r="AB68" s="273" t="s">
        <v>4411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4412</v>
      </c>
      <c r="D69" s="373" t="s">
        <v>4413</v>
      </c>
      <c r="E69" s="58" t="s">
        <v>10</v>
      </c>
      <c r="F69" s="58" t="s">
        <v>9</v>
      </c>
      <c r="G69" s="109" t="s">
        <v>4414</v>
      </c>
      <c r="H69" s="269"/>
      <c r="J69" s="270">
        <v>46177.0</v>
      </c>
      <c r="K69" s="109" t="s">
        <v>4415</v>
      </c>
      <c r="L69" s="109" t="s">
        <v>4416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4417</v>
      </c>
      <c r="T69" s="109" t="s">
        <v>4418</v>
      </c>
      <c r="U69" s="58" t="s">
        <v>44</v>
      </c>
      <c r="V69" s="58" t="s">
        <v>9</v>
      </c>
      <c r="W69" s="109" t="s">
        <v>4419</v>
      </c>
      <c r="X69" s="269" t="b">
        <v>1</v>
      </c>
      <c r="Z69" s="403">
        <v>46183.0</v>
      </c>
      <c r="AA69" s="294" t="s">
        <v>4420</v>
      </c>
      <c r="AB69" s="294" t="s">
        <v>4421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4422</v>
      </c>
      <c r="D70" s="373" t="s">
        <v>4423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4424</v>
      </c>
      <c r="L70" s="109" t="s">
        <v>4425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4426</v>
      </c>
      <c r="T70" s="477" t="s">
        <v>4427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4428</v>
      </c>
      <c r="AB70" s="273" t="s">
        <v>4429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4430</v>
      </c>
      <c r="D71" s="373" t="s">
        <v>4431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4432</v>
      </c>
      <c r="L71" s="109" t="s">
        <v>4433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4434</v>
      </c>
      <c r="T71" s="273" t="s">
        <v>4435</v>
      </c>
      <c r="U71" s="274"/>
      <c r="V71" s="274" t="s">
        <v>2344</v>
      </c>
      <c r="W71" s="109" t="s">
        <v>4436</v>
      </c>
      <c r="X71" s="298"/>
      <c r="Z71" s="403">
        <v>46183.0</v>
      </c>
      <c r="AA71" s="294" t="s">
        <v>4437</v>
      </c>
      <c r="AB71" s="294" t="s">
        <v>4438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4439</v>
      </c>
      <c r="D72" s="373" t="s">
        <v>4440</v>
      </c>
      <c r="E72" s="58" t="s">
        <v>22</v>
      </c>
      <c r="F72" s="58" t="s">
        <v>9</v>
      </c>
      <c r="G72" s="109" t="s">
        <v>4441</v>
      </c>
      <c r="H72" s="298"/>
      <c r="J72" s="270">
        <v>46177.0</v>
      </c>
      <c r="K72" s="109" t="s">
        <v>4442</v>
      </c>
      <c r="L72" s="109" t="s">
        <v>4443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4444</v>
      </c>
      <c r="T72" s="294" t="s">
        <v>4445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4446</v>
      </c>
      <c r="AB72" s="273" t="s">
        <v>4447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4448</v>
      </c>
      <c r="D73" s="373" t="s">
        <v>4449</v>
      </c>
      <c r="E73" s="58" t="s">
        <v>16</v>
      </c>
      <c r="F73" s="58" t="s">
        <v>2347</v>
      </c>
      <c r="G73" s="109" t="s">
        <v>4450</v>
      </c>
      <c r="H73" s="269" t="b">
        <v>1</v>
      </c>
      <c r="J73" s="270">
        <v>46177.0</v>
      </c>
      <c r="K73" s="109" t="s">
        <v>4451</v>
      </c>
      <c r="L73" s="109" t="s">
        <v>4452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4453</v>
      </c>
      <c r="T73" s="273" t="s">
        <v>4454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4455</v>
      </c>
      <c r="AB73" s="294" t="s">
        <v>4456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4457</v>
      </c>
      <c r="D74" s="373" t="s">
        <v>4458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4459</v>
      </c>
      <c r="L74" s="273" t="s">
        <v>4460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4461</v>
      </c>
      <c r="T74" s="294" t="s">
        <v>4462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4463</v>
      </c>
      <c r="AB74" s="109" t="s">
        <v>4464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4465</v>
      </c>
      <c r="D75" s="373" t="s">
        <v>4466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4467</v>
      </c>
      <c r="L75" s="294" t="s">
        <v>4468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4469</v>
      </c>
      <c r="T75" s="273" t="s">
        <v>4470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4471</v>
      </c>
      <c r="AB75" s="498" t="s">
        <v>4472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4473</v>
      </c>
      <c r="D76" s="294" t="s">
        <v>4474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4475</v>
      </c>
      <c r="L76" s="273" t="s">
        <v>4476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4477</v>
      </c>
      <c r="T76" s="273" t="s">
        <v>4478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4479</v>
      </c>
      <c r="D77" s="273" t="s">
        <v>4480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4481</v>
      </c>
      <c r="L77" s="294" t="s">
        <v>4482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4483</v>
      </c>
      <c r="T77" s="294" t="s">
        <v>4484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4485</v>
      </c>
      <c r="AB77" s="498" t="s">
        <v>4486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4487</v>
      </c>
      <c r="D78" s="294" t="s">
        <v>4488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4489</v>
      </c>
      <c r="L78" s="273" t="s">
        <v>4490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4491</v>
      </c>
      <c r="T78" s="109" t="s">
        <v>4492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4493</v>
      </c>
      <c r="AB78" s="465" t="s">
        <v>4494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4495</v>
      </c>
      <c r="D79" s="273" t="s">
        <v>4496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4497</v>
      </c>
      <c r="L79" s="294" t="s">
        <v>4498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4499</v>
      </c>
      <c r="T79" s="109" t="s">
        <v>4500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4501</v>
      </c>
      <c r="AB79" s="498" t="s">
        <v>4502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4503</v>
      </c>
      <c r="D80" s="294" t="s">
        <v>4504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4505</v>
      </c>
      <c r="L80" s="273" t="s">
        <v>4506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4507</v>
      </c>
      <c r="T80" s="109" t="s">
        <v>4508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4509</v>
      </c>
      <c r="AB80" s="465" t="s">
        <v>4510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4511</v>
      </c>
      <c r="D81" s="373" t="s">
        <v>4512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4513</v>
      </c>
      <c r="L81" s="109" t="s">
        <v>4514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4515</v>
      </c>
      <c r="T81" s="294" t="s">
        <v>4516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4517</v>
      </c>
      <c r="D82" s="373" t="s">
        <v>4518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4519</v>
      </c>
      <c r="L82" s="109" t="s">
        <v>4520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4521</v>
      </c>
      <c r="T82" s="273" t="s">
        <v>4522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4523</v>
      </c>
      <c r="AB82" s="498" t="s">
        <v>4524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4525</v>
      </c>
      <c r="D83" s="373" t="s">
        <v>4526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4527</v>
      </c>
      <c r="L83" s="109" t="s">
        <v>4528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4529</v>
      </c>
      <c r="T83" s="411" t="s">
        <v>4530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4531</v>
      </c>
      <c r="AB83" s="273" t="s">
        <v>4532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4533</v>
      </c>
      <c r="D84" s="294" t="s">
        <v>4534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4535</v>
      </c>
      <c r="L84" s="109" t="s">
        <v>4536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4537</v>
      </c>
      <c r="T84" s="413" t="s">
        <v>4538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4539</v>
      </c>
      <c r="AB84" s="294" t="s">
        <v>4540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4541</v>
      </c>
      <c r="D85" s="326" t="s">
        <v>4542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4543</v>
      </c>
      <c r="L85" s="109" t="s">
        <v>4544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4545</v>
      </c>
      <c r="T85" s="411" t="s">
        <v>4546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4547</v>
      </c>
      <c r="AB85" s="273" t="s">
        <v>4548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4549</v>
      </c>
      <c r="D86" s="273" t="s">
        <v>4550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4551</v>
      </c>
      <c r="L86" s="109" t="s">
        <v>4552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4553</v>
      </c>
      <c r="T86" s="413" t="s">
        <v>4554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4555</v>
      </c>
      <c r="AB86" s="294" t="s">
        <v>4556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4557</v>
      </c>
      <c r="D87" s="294" t="s">
        <v>4558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4559</v>
      </c>
      <c r="L87" s="430" t="s">
        <v>4560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4561</v>
      </c>
      <c r="T87" s="294" t="s">
        <v>4562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4563</v>
      </c>
      <c r="AB87" s="109" t="s">
        <v>4564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4565</v>
      </c>
      <c r="L88" s="405" t="s">
        <v>4566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4567</v>
      </c>
      <c r="T88" s="273" t="s">
        <v>4568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4569</v>
      </c>
      <c r="AB88" s="273" t="s">
        <v>4570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4571</v>
      </c>
      <c r="L89" s="273" t="s">
        <v>4572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4573</v>
      </c>
      <c r="T89" s="109" t="s">
        <v>4574</v>
      </c>
      <c r="U89" s="58" t="s">
        <v>22</v>
      </c>
      <c r="V89" s="58" t="s">
        <v>2347</v>
      </c>
      <c r="W89" s="109" t="s">
        <v>4575</v>
      </c>
      <c r="X89" s="298"/>
      <c r="Z89" s="401">
        <v>46184.0</v>
      </c>
      <c r="AA89" s="465" t="s">
        <v>4576</v>
      </c>
      <c r="AB89" s="465" t="s">
        <v>4577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4578</v>
      </c>
      <c r="L90" s="294" t="s">
        <v>4579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4580</v>
      </c>
      <c r="T90" s="109" t="s">
        <v>4581</v>
      </c>
      <c r="U90" s="58" t="s">
        <v>22</v>
      </c>
      <c r="V90" s="58" t="s">
        <v>2347</v>
      </c>
      <c r="W90" s="61"/>
      <c r="X90" s="298"/>
      <c r="Z90" s="501">
        <v>46185.0</v>
      </c>
      <c r="AA90" s="498" t="s">
        <v>4582</v>
      </c>
      <c r="AB90" s="498" t="s">
        <v>4583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4584</v>
      </c>
      <c r="L91" s="294" t="s">
        <v>4585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4586</v>
      </c>
      <c r="T91" s="411" t="s">
        <v>4587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4588</v>
      </c>
      <c r="AB91" s="465" t="s">
        <v>4589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4590</v>
      </c>
      <c r="L92" s="273" t="s">
        <v>4591</v>
      </c>
      <c r="M92" s="519" t="s">
        <v>11</v>
      </c>
      <c r="N92" s="402" t="s">
        <v>2338</v>
      </c>
      <c r="O92" s="109" t="s">
        <v>4592</v>
      </c>
      <c r="P92" s="269"/>
      <c r="R92" s="270">
        <v>46187.0</v>
      </c>
      <c r="S92" s="273" t="s">
        <v>4593</v>
      </c>
      <c r="T92" s="413" t="s">
        <v>4594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4595</v>
      </c>
      <c r="AB92" s="498" t="s">
        <v>4596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4597</v>
      </c>
      <c r="L93" s="430" t="s">
        <v>4598</v>
      </c>
      <c r="M93" s="520" t="s">
        <v>11</v>
      </c>
      <c r="N93" s="431" t="s">
        <v>2338</v>
      </c>
      <c r="O93" s="109" t="s">
        <v>4599</v>
      </c>
      <c r="P93" s="269" t="b">
        <v>1</v>
      </c>
      <c r="R93" s="270">
        <v>46187.0</v>
      </c>
      <c r="S93" s="294" t="s">
        <v>4600</v>
      </c>
      <c r="T93" s="411" t="s">
        <v>4601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4602</v>
      </c>
      <c r="AB93" s="465" t="s">
        <v>4603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4604</v>
      </c>
      <c r="L94" s="522" t="s">
        <v>4605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4606</v>
      </c>
      <c r="T94" s="413" t="s">
        <v>4607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4608</v>
      </c>
      <c r="AB94" s="109" t="s">
        <v>4609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4610</v>
      </c>
      <c r="L95" s="294" t="s">
        <v>4611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4612</v>
      </c>
      <c r="T95" s="312" t="s">
        <v>4613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4614</v>
      </c>
      <c r="AB95" s="109" t="s">
        <v>4615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4616</v>
      </c>
      <c r="L96" s="273" t="s">
        <v>4617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4618</v>
      </c>
      <c r="T96" s="312" t="s">
        <v>4619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4620</v>
      </c>
      <c r="AB96" s="109" t="s">
        <v>4621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4622</v>
      </c>
      <c r="L97" s="294" t="s">
        <v>4623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4624</v>
      </c>
      <c r="AB97" s="109" t="s">
        <v>4625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4626</v>
      </c>
      <c r="L98" s="273" t="s">
        <v>4627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4628</v>
      </c>
      <c r="AB98" s="109" t="s">
        <v>4629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4630</v>
      </c>
      <c r="L99" s="294" t="s">
        <v>4631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4632</v>
      </c>
      <c r="AB99" s="294" t="s">
        <v>4633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4634</v>
      </c>
      <c r="L100" s="273" t="s">
        <v>4635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4636</v>
      </c>
      <c r="AB100" s="273" t="s">
        <v>4637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4638</v>
      </c>
      <c r="L101" s="294" t="s">
        <v>4639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4640</v>
      </c>
      <c r="AB101" s="294" t="s">
        <v>4641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4642</v>
      </c>
      <c r="AB102" s="498" t="s">
        <v>4643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4644</v>
      </c>
      <c r="AB103" s="273" t="s">
        <v>4645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4646</v>
      </c>
      <c r="AB104" s="294" t="s">
        <v>4647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4648</v>
      </c>
      <c r="AB105" s="273" t="s">
        <v>4649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4650</v>
      </c>
      <c r="AB106" s="294" t="s">
        <v>4651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4652</v>
      </c>
      <c r="AB107" s="273" t="s">
        <v>4653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4654</v>
      </c>
      <c r="AB108" s="294" t="s">
        <v>4655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4656</v>
      </c>
      <c r="AB109" s="273" t="s">
        <v>4657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4658</v>
      </c>
      <c r="AB110" s="294" t="s">
        <v>4659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4660</v>
      </c>
      <c r="AB111" s="273" t="s">
        <v>4661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4662</v>
      </c>
      <c r="AB112" s="294" t="s">
        <v>4663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4664</v>
      </c>
      <c r="AB113" s="273" t="s">
        <v>4665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7" t="s">
        <v>4666</v>
      </c>
      <c r="AB114" s="273" t="s">
        <v>4667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4668</v>
      </c>
      <c r="AB115" s="294" t="s">
        <v>4669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4670</v>
      </c>
      <c r="AB116" s="294" t="s">
        <v>4671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4672</v>
      </c>
      <c r="AB117" s="273" t="s">
        <v>4673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4674</v>
      </c>
      <c r="D1004" s="109" t="s">
        <v>4675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4676</v>
      </c>
      <c r="D1005" s="109" t="s">
        <v>4677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4678</v>
      </c>
      <c r="D1006" s="109" t="s">
        <v>4679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