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tc={a33496de-23d6-42fe-924a-f99fdfbb9e59}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33496de-23d6-42fe-924a-f99fdfbb9e5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<sst xmlns="http://schemas.openxmlformats.org/spreadsheetml/2006/main" count="9050" uniqueCount="4059">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</sst>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f0fbb23-0108-4e4c-a6ca-330225e02f5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f0fbb23-0108-4e4c-a6ca-330225e02f52}" id="{a33496de-23d6-42fe-924a-f99fdfbb9e5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22</v>
      </c>
      <c r="F20" s="246">
        <f t="shared" si="1"/>
        <v>-7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30</v>
      </c>
      <c r="F21" s="246">
        <f t="shared" si="1"/>
        <v>-15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4019</v>
      </c>
      <c r="L86" s="109" t="s">
        <v>4020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4021</v>
      </c>
      <c r="L87" s="430" t="s">
        <v>4022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4023</v>
      </c>
      <c r="L88" s="405" t="s">
        <v>4024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4025</v>
      </c>
      <c r="L89" s="273" t="s">
        <v>4026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4027</v>
      </c>
      <c r="L90" s="294" t="s">
        <v>4028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4029</v>
      </c>
      <c r="L91" s="294" t="s">
        <v>4030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4031</v>
      </c>
      <c r="L92" s="273" t="s">
        <v>4032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4033</v>
      </c>
      <c r="L93" s="430" t="s">
        <v>4034</v>
      </c>
      <c r="M93" s="502" t="s">
        <v>11</v>
      </c>
      <c r="N93" s="431" t="s">
        <v>2338</v>
      </c>
      <c r="O93" s="109" t="s">
        <v>4035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4036</v>
      </c>
      <c r="L94" s="504" t="s">
        <v>4037</v>
      </c>
      <c r="M94" s="505" t="s">
        <v>11</v>
      </c>
      <c r="N94" s="506" t="s">
        <v>28</v>
      </c>
      <c r="O94" s="504" t="s">
        <v>4038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4039</v>
      </c>
      <c r="L95" s="294" t="s">
        <v>4040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4041</v>
      </c>
      <c r="L96" s="273" t="s">
        <v>4042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4043</v>
      </c>
      <c r="L97" s="294" t="s">
        <v>4044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4045</v>
      </c>
      <c r="L98" s="273" t="s">
        <v>4046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4047</v>
      </c>
      <c r="L99" s="294" t="s">
        <v>4048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4049</v>
      </c>
      <c r="L100" s="273" t="s">
        <v>4050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4051</v>
      </c>
      <c r="L101" s="294" t="s">
        <v>4052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4053</v>
      </c>
      <c r="D1004" s="109" t="s">
        <v>4054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4055</v>
      </c>
      <c r="D1005" s="109" t="s">
        <v>4056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4057</v>
      </c>
      <c r="D1006" s="109" t="s">
        <v>4058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