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tc={22cdfb84-2219-4a01-98aa-b9cf13ba40c4}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2cdfb84-2219-4a01-98aa-b9cf13ba40c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<sst xmlns="http://schemas.openxmlformats.org/spreadsheetml/2006/main" count="8230" uniqueCount="3655">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</sst>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d84a3cc-08ce-4e30-9a65-b11642e5a52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d84a3cc-08ce-4e30-9a65-b11642e5a523}" id="{22cdfb84-2219-4a01-98aa-b9cf13ba40c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10</v>
      </c>
      <c r="F129" s="246">
        <f t="shared" si="7"/>
        <v>5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0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314">
        <v>46140.0</v>
      </c>
      <c r="C67" s="302" t="s">
        <v>3345</v>
      </c>
      <c r="D67" s="277" t="s">
        <v>3346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3347</v>
      </c>
      <c r="L67" s="109" t="s">
        <v>3348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3349</v>
      </c>
      <c r="T67" s="47" t="s">
        <v>3350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3351</v>
      </c>
      <c r="AB67" s="109" t="s">
        <v>3352</v>
      </c>
      <c r="AC67" s="58" t="s">
        <v>18</v>
      </c>
      <c r="AD67" s="58" t="s">
        <v>20</v>
      </c>
      <c r="AE67" s="109" t="s">
        <v>3353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314">
        <v>46140.0</v>
      </c>
      <c r="C68" s="302" t="s">
        <v>3354</v>
      </c>
      <c r="D68" s="277" t="s">
        <v>3355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3356</v>
      </c>
      <c r="L68" s="109" t="s">
        <v>3357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3358</v>
      </c>
      <c r="T68" s="109" t="s">
        <v>3359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3360</v>
      </c>
      <c r="AB68" s="109" t="s">
        <v>3361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3362</v>
      </c>
      <c r="D69" s="277" t="s">
        <v>3363</v>
      </c>
      <c r="E69" s="303" t="s">
        <v>10</v>
      </c>
      <c r="F69" s="303" t="s">
        <v>12</v>
      </c>
      <c r="G69" s="302" t="s">
        <v>3364</v>
      </c>
      <c r="H69" s="315"/>
      <c r="J69" s="270">
        <v>46150.0</v>
      </c>
      <c r="K69" s="109" t="s">
        <v>3365</v>
      </c>
      <c r="L69" s="109" t="s">
        <v>3366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3367</v>
      </c>
      <c r="T69" s="109" t="s">
        <v>3368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3369</v>
      </c>
      <c r="AB69" s="109" t="s">
        <v>3370</v>
      </c>
      <c r="AC69" s="58" t="s">
        <v>18</v>
      </c>
      <c r="AD69" s="58" t="s">
        <v>20</v>
      </c>
      <c r="AE69" s="109" t="s">
        <v>3371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3372</v>
      </c>
      <c r="D70" s="277" t="s">
        <v>3373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3374</v>
      </c>
      <c r="L70" s="109" t="s">
        <v>3375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3376</v>
      </c>
      <c r="T70" s="109" t="s">
        <v>3377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3378</v>
      </c>
      <c r="AB70" s="109" t="s">
        <v>3379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3380</v>
      </c>
      <c r="D71" s="277" t="s">
        <v>3381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3382</v>
      </c>
      <c r="L71" s="109" t="s">
        <v>3383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3384</v>
      </c>
      <c r="AB71" s="109" t="s">
        <v>3385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3386</v>
      </c>
      <c r="D72" s="277" t="s">
        <v>3387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3388</v>
      </c>
      <c r="L72" s="109" t="s">
        <v>3389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3390</v>
      </c>
      <c r="AB72" s="109" t="s">
        <v>3391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3392</v>
      </c>
      <c r="D73" s="277" t="s">
        <v>3393</v>
      </c>
      <c r="E73" s="303" t="s">
        <v>13</v>
      </c>
      <c r="F73" s="303" t="s">
        <v>12</v>
      </c>
      <c r="G73" s="302" t="s">
        <v>3394</v>
      </c>
      <c r="H73" s="315"/>
      <c r="J73" s="270">
        <v>46150.0</v>
      </c>
      <c r="K73" s="109" t="s">
        <v>3395</v>
      </c>
      <c r="L73" s="109" t="s">
        <v>3396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3397</v>
      </c>
      <c r="AB73" s="109" t="s">
        <v>3398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3399</v>
      </c>
      <c r="D74" s="277" t="s">
        <v>3400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3401</v>
      </c>
      <c r="L74" s="109" t="s">
        <v>3402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3403</v>
      </c>
      <c r="AB74" s="109" t="s">
        <v>3404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3405</v>
      </c>
      <c r="D75" s="277" t="s">
        <v>3406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3407</v>
      </c>
      <c r="L75" s="109" t="s">
        <v>3408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3409</v>
      </c>
      <c r="AB75" s="109" t="s">
        <v>3409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3410</v>
      </c>
      <c r="D76" s="277" t="s">
        <v>3411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3412</v>
      </c>
      <c r="L76" s="429" t="s">
        <v>3413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3414</v>
      </c>
      <c r="AB76" s="273" t="s">
        <v>3415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3416</v>
      </c>
      <c r="D77" s="277" t="s">
        <v>3417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3418</v>
      </c>
      <c r="L77" s="109" t="s">
        <v>3419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3420</v>
      </c>
      <c r="AB77" s="294" t="s">
        <v>3421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3422</v>
      </c>
      <c r="D78" s="277" t="s">
        <v>3423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3424</v>
      </c>
      <c r="L78" s="109" t="s">
        <v>3425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3426</v>
      </c>
      <c r="AB78" s="273" t="s">
        <v>3427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3428</v>
      </c>
      <c r="D79" s="277" t="s">
        <v>3429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3430</v>
      </c>
      <c r="L79" s="109" t="s">
        <v>3431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3432</v>
      </c>
      <c r="AB79" s="294" t="s">
        <v>3433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3434</v>
      </c>
      <c r="D80" s="277" t="s">
        <v>3435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3436</v>
      </c>
      <c r="L80" s="109" t="s">
        <v>3437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3438</v>
      </c>
      <c r="AB80" s="273" t="s">
        <v>3439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3440</v>
      </c>
      <c r="D81" s="277" t="s">
        <v>3441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3442</v>
      </c>
      <c r="L81" s="109" t="s">
        <v>3443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3444</v>
      </c>
      <c r="AB81" s="430" t="s">
        <v>3445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3446</v>
      </c>
      <c r="D82" s="277" t="s">
        <v>3447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3448</v>
      </c>
      <c r="L82" s="109" t="s">
        <v>3449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3450</v>
      </c>
      <c r="AB82" s="294" t="s">
        <v>3451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3452</v>
      </c>
      <c r="D83" s="277" t="s">
        <v>3453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3454</v>
      </c>
      <c r="L83" s="109" t="s">
        <v>3455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3456</v>
      </c>
      <c r="AB83" s="273" t="s">
        <v>3457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3458</v>
      </c>
      <c r="D84" s="277" t="s">
        <v>3459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3460</v>
      </c>
      <c r="L84" s="109" t="s">
        <v>3461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3462</v>
      </c>
      <c r="AB84" s="417" t="s">
        <v>3463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3464</v>
      </c>
      <c r="D85" s="326" t="s">
        <v>3465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3466</v>
      </c>
      <c r="L85" s="109" t="s">
        <v>3467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3468</v>
      </c>
      <c r="AB85" s="109" t="s">
        <v>3469</v>
      </c>
      <c r="AC85" s="58" t="s">
        <v>15</v>
      </c>
      <c r="AD85" s="58" t="s">
        <v>20</v>
      </c>
      <c r="AE85" s="109" t="s">
        <v>3470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3471</v>
      </c>
      <c r="D86" s="326" t="s">
        <v>3472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3473</v>
      </c>
      <c r="L86" s="109" t="s">
        <v>3474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3475</v>
      </c>
      <c r="AB86" s="109" t="s">
        <v>3476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3477</v>
      </c>
      <c r="D87" s="326" t="s">
        <v>3478</v>
      </c>
      <c r="E87" s="370" t="s">
        <v>24</v>
      </c>
      <c r="F87" s="370" t="s">
        <v>14</v>
      </c>
      <c r="G87" s="435" t="s">
        <v>3479</v>
      </c>
      <c r="H87" s="371" t="b">
        <v>1</v>
      </c>
      <c r="J87" s="270"/>
      <c r="K87" s="109" t="s">
        <v>3480</v>
      </c>
      <c r="L87" s="109" t="s">
        <v>3481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3482</v>
      </c>
      <c r="AB87" s="109" t="s">
        <v>3483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3484</v>
      </c>
      <c r="D88" s="326" t="s">
        <v>3485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3486</v>
      </c>
      <c r="L88" s="109" t="s">
        <v>3487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3488</v>
      </c>
      <c r="AB88" s="109" t="s">
        <v>3489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3490</v>
      </c>
      <c r="D89" s="326" t="s">
        <v>3491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3492</v>
      </c>
      <c r="L89" s="109" t="s">
        <v>3493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3494</v>
      </c>
      <c r="AB89" s="109" t="s">
        <v>3495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3496</v>
      </c>
      <c r="D90" s="326" t="s">
        <v>3497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3498</v>
      </c>
      <c r="L90" s="109" t="s">
        <v>3499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3500</v>
      </c>
      <c r="AB90" s="294" t="s">
        <v>3501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3502</v>
      </c>
      <c r="D91" s="326" t="s">
        <v>3503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3504</v>
      </c>
      <c r="L91" s="109" t="s">
        <v>3505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3506</v>
      </c>
      <c r="AB91" s="273" t="s">
        <v>3507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3508</v>
      </c>
      <c r="D92" s="326" t="s">
        <v>3509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3510</v>
      </c>
      <c r="L92" s="109" t="s">
        <v>3511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3512</v>
      </c>
      <c r="AB92" s="294" t="s">
        <v>3513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3514</v>
      </c>
      <c r="D93" s="326" t="s">
        <v>3515</v>
      </c>
      <c r="E93" s="370" t="s">
        <v>22</v>
      </c>
      <c r="F93" s="370" t="s">
        <v>12</v>
      </c>
      <c r="G93" s="326" t="s">
        <v>3516</v>
      </c>
      <c r="H93" s="371"/>
      <c r="J93" s="270"/>
      <c r="K93" s="109" t="s">
        <v>3517</v>
      </c>
      <c r="L93" s="439" t="s">
        <v>3518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3519</v>
      </c>
      <c r="AB93" s="273" t="s">
        <v>3520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3521</v>
      </c>
      <c r="D94" s="326" t="s">
        <v>3522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3523</v>
      </c>
      <c r="L94" s="440" t="s">
        <v>3524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3525</v>
      </c>
      <c r="AB94" s="417" t="s">
        <v>3526</v>
      </c>
      <c r="AC94" s="391"/>
      <c r="AD94" s="295" t="s">
        <v>2337</v>
      </c>
      <c r="AE94" s="438" t="s">
        <v>3527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3528</v>
      </c>
      <c r="D95" s="326" t="s">
        <v>3529</v>
      </c>
      <c r="E95" s="370" t="s">
        <v>22</v>
      </c>
      <c r="F95" s="370" t="s">
        <v>12</v>
      </c>
      <c r="G95" s="435" t="s">
        <v>3530</v>
      </c>
      <c r="H95" s="371" t="b">
        <v>1</v>
      </c>
      <c r="J95" s="270"/>
      <c r="K95" s="109" t="s">
        <v>3531</v>
      </c>
      <c r="L95" s="109" t="s">
        <v>3532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3533</v>
      </c>
      <c r="AB95" s="109" t="s">
        <v>3534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3535</v>
      </c>
      <c r="D96" s="326" t="s">
        <v>3536</v>
      </c>
      <c r="E96" s="370" t="s">
        <v>22</v>
      </c>
      <c r="F96" s="370" t="s">
        <v>12</v>
      </c>
      <c r="G96" s="435" t="s">
        <v>3530</v>
      </c>
      <c r="H96" s="371" t="b">
        <v>1</v>
      </c>
      <c r="J96" s="270"/>
      <c r="K96" s="109" t="s">
        <v>3537</v>
      </c>
      <c r="L96" s="109" t="s">
        <v>3538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3539</v>
      </c>
      <c r="AB96" s="109" t="s">
        <v>3540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3541</v>
      </c>
      <c r="D97" s="326" t="s">
        <v>3542</v>
      </c>
      <c r="E97" s="370" t="s">
        <v>22</v>
      </c>
      <c r="F97" s="370" t="s">
        <v>12</v>
      </c>
      <c r="G97" s="326" t="s">
        <v>3543</v>
      </c>
      <c r="H97" s="371"/>
      <c r="J97" s="270"/>
      <c r="K97" s="109" t="s">
        <v>3544</v>
      </c>
      <c r="L97" s="109" t="s">
        <v>3545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3546</v>
      </c>
      <c r="AB97" s="109" t="s">
        <v>3547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3548</v>
      </c>
      <c r="D98" s="326" t="s">
        <v>3549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3550</v>
      </c>
      <c r="L98" s="109" t="s">
        <v>3551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3552</v>
      </c>
      <c r="AB98" s="109" t="s">
        <v>3553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3554</v>
      </c>
      <c r="D99" s="326" t="s">
        <v>3555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3556</v>
      </c>
      <c r="L99" s="109" t="s">
        <v>3557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3558</v>
      </c>
      <c r="AB99" s="109" t="s">
        <v>3559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3560</v>
      </c>
      <c r="D100" s="326" t="s">
        <v>3561</v>
      </c>
      <c r="E100" s="370" t="s">
        <v>10</v>
      </c>
      <c r="F100" s="370" t="s">
        <v>9</v>
      </c>
      <c r="G100" s="435" t="s">
        <v>3562</v>
      </c>
      <c r="H100" s="371" t="b">
        <v>1</v>
      </c>
      <c r="J100" s="270"/>
      <c r="K100" s="109" t="s">
        <v>3563</v>
      </c>
      <c r="L100" s="109" t="s">
        <v>3564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3565</v>
      </c>
      <c r="AB100" s="109" t="s">
        <v>3566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3567</v>
      </c>
      <c r="D101" s="326" t="s">
        <v>3568</v>
      </c>
      <c r="E101" s="370" t="s">
        <v>44</v>
      </c>
      <c r="F101" s="370" t="s">
        <v>9</v>
      </c>
      <c r="G101" s="435" t="s">
        <v>3562</v>
      </c>
      <c r="H101" s="371" t="b">
        <v>1</v>
      </c>
      <c r="J101" s="270"/>
      <c r="K101" s="109" t="s">
        <v>3569</v>
      </c>
      <c r="L101" s="109" t="s">
        <v>3570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3571</v>
      </c>
      <c r="AB101" s="109" t="s">
        <v>3572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3573</v>
      </c>
      <c r="D102" s="326" t="s">
        <v>3574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3575</v>
      </c>
      <c r="L102" s="109" t="s">
        <v>3576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3577</v>
      </c>
      <c r="AB102" s="109" t="s">
        <v>3578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3579</v>
      </c>
      <c r="D103" s="326" t="s">
        <v>3580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3581</v>
      </c>
      <c r="L103" s="109" t="s">
        <v>3582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3583</v>
      </c>
      <c r="AB103" s="273" t="s">
        <v>3584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3585</v>
      </c>
      <c r="D104" s="326" t="s">
        <v>3586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3587</v>
      </c>
      <c r="L104" s="109" t="s">
        <v>3588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3589</v>
      </c>
      <c r="AB104" s="294" t="s">
        <v>3590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3591</v>
      </c>
      <c r="D105" s="326" t="s">
        <v>3592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3593</v>
      </c>
      <c r="L105" s="109" t="s">
        <v>3594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3595</v>
      </c>
      <c r="AB105" s="273" t="s">
        <v>3596</v>
      </c>
      <c r="AC105" s="383" t="s">
        <v>27</v>
      </c>
      <c r="AD105" s="383" t="s">
        <v>2338</v>
      </c>
      <c r="AE105" s="109" t="s">
        <v>3597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3598</v>
      </c>
      <c r="D106" s="326" t="s">
        <v>3599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3600</v>
      </c>
      <c r="L106" s="297" t="s">
        <v>3601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3602</v>
      </c>
      <c r="AB106" s="294" t="s">
        <v>3603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3604</v>
      </c>
      <c r="D107" s="326" t="s">
        <v>3605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3606</v>
      </c>
      <c r="L107" s="109" t="s">
        <v>3607</v>
      </c>
      <c r="M107" s="58" t="s">
        <v>18</v>
      </c>
      <c r="N107" s="58" t="s">
        <v>14</v>
      </c>
      <c r="O107" s="109" t="s">
        <v>3608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3609</v>
      </c>
      <c r="AB107" s="273" t="s">
        <v>3610</v>
      </c>
      <c r="AC107" s="274" t="s">
        <v>27</v>
      </c>
      <c r="AD107" s="442" t="s">
        <v>2338</v>
      </c>
      <c r="AE107" s="109" t="s">
        <v>3611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3612</v>
      </c>
      <c r="D108" s="326" t="s">
        <v>3613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3614</v>
      </c>
      <c r="L108" s="109" t="s">
        <v>3615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3616</v>
      </c>
      <c r="AB108" s="109" t="s">
        <v>3617</v>
      </c>
      <c r="AC108" s="58" t="s">
        <v>25</v>
      </c>
      <c r="AD108" s="58" t="s">
        <v>28</v>
      </c>
      <c r="AE108" s="109" t="s">
        <v>3618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3619</v>
      </c>
      <c r="D109" s="326" t="s">
        <v>3620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3621</v>
      </c>
      <c r="L109" s="326" t="s">
        <v>3622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3623</v>
      </c>
      <c r="D110" s="326" t="s">
        <v>3624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3625</v>
      </c>
      <c r="L110" s="326" t="s">
        <v>3626</v>
      </c>
      <c r="M110" s="370" t="s">
        <v>27</v>
      </c>
      <c r="N110" s="370" t="s">
        <v>2338</v>
      </c>
      <c r="O110" s="326" t="s">
        <v>3627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3628</v>
      </c>
      <c r="D111" s="326" t="s">
        <v>3629</v>
      </c>
      <c r="E111" s="370" t="s">
        <v>22</v>
      </c>
      <c r="F111" s="370" t="s">
        <v>14</v>
      </c>
      <c r="G111" s="326" t="s">
        <v>3630</v>
      </c>
      <c r="H111" s="371" t="b">
        <v>1</v>
      </c>
      <c r="J111" s="369"/>
      <c r="K111" s="109" t="s">
        <v>3631</v>
      </c>
      <c r="L111" s="109" t="s">
        <v>3632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3633</v>
      </c>
      <c r="D112" s="326" t="s">
        <v>3634</v>
      </c>
      <c r="E112" s="370" t="s">
        <v>22</v>
      </c>
      <c r="F112" s="370" t="s">
        <v>14</v>
      </c>
      <c r="G112" s="326" t="s">
        <v>3630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3635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3636</v>
      </c>
      <c r="D113" s="326" t="s">
        <v>3637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3638</v>
      </c>
      <c r="D114" s="326" t="s">
        <v>3639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3640</v>
      </c>
      <c r="D115" s="326" t="s">
        <v>3641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3642</v>
      </c>
      <c r="D116" s="326" t="s">
        <v>3643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3644</v>
      </c>
      <c r="D117" s="326" t="s">
        <v>3645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3646</v>
      </c>
      <c r="D118" s="326" t="s">
        <v>3647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3648</v>
      </c>
      <c r="D119" s="326" t="s">
        <v>3649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8">
      <formula1>"Luis,Jesus,Clara,Noel,Daniela,Mariadelaida,Eduardo,Edvaldo,Alexis,Francisco,Enrique,Rafael,Aegis"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3650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3651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3652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3652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3653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3654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8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8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