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tc={63d48311-8628-4965-a04e-2d2f6463e91e}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3d48311-8628-4965-a04e-2d2f6463e91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<sst xmlns="http://schemas.openxmlformats.org/spreadsheetml/2006/main" count="8547" uniqueCount="3805">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</sst>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a64602a-fe6c-4c50-b596-d1debdf98e9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a64602a-fe6c-4c50-b596-d1debdf98e98}" id="{63d48311-8628-4965-a04e-2d2f6463e91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6</v>
      </c>
      <c r="F21" s="246">
        <f t="shared" si="1"/>
        <v>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3763</v>
      </c>
      <c r="L25" s="294" t="s">
        <v>3764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3765</v>
      </c>
      <c r="L26" s="273" t="s">
        <v>3766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3767</v>
      </c>
      <c r="L27" s="294" t="s">
        <v>3768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3769</v>
      </c>
      <c r="L28" s="273" t="s">
        <v>3770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3771</v>
      </c>
      <c r="L29" s="294" t="s">
        <v>3772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3773</v>
      </c>
      <c r="L30" s="273" t="s">
        <v>3774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3775</v>
      </c>
      <c r="L31" s="273" t="s">
        <v>3776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3777</v>
      </c>
      <c r="L32" s="294" t="s">
        <v>3778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3779</v>
      </c>
      <c r="L33" s="273" t="s">
        <v>3780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3781</v>
      </c>
      <c r="L34" s="294" t="s">
        <v>3782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3783</v>
      </c>
      <c r="L35" s="273" t="s">
        <v>3784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3785</v>
      </c>
      <c r="L36" s="294" t="s">
        <v>3786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3787</v>
      </c>
      <c r="L37" s="109" t="s">
        <v>3788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3789</v>
      </c>
      <c r="L38" s="109" t="s">
        <v>3790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3791</v>
      </c>
      <c r="L39" s="109" t="s">
        <v>3792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3793</v>
      </c>
      <c r="L40" s="109" t="s">
        <v>3794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3795</v>
      </c>
      <c r="L41" s="109" t="s">
        <v>3796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3797</v>
      </c>
      <c r="L42" s="109" t="s">
        <v>3798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3799</v>
      </c>
      <c r="L43" s="109" t="s">
        <v>3800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3801</v>
      </c>
      <c r="L44" s="109" t="s">
        <v>3802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3803</v>
      </c>
      <c r="L45" s="109" t="s">
        <v>3804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