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tc={8674c1d2-6f12-4cfb-b961-c011b3cd5015}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674c1d2-6f12-4cfb-b961-c011b3cd501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<sst xmlns="http://schemas.openxmlformats.org/spreadsheetml/2006/main" count="13186" uniqueCount="5969">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</sst>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fd34df5-f926-4541-a98e-4dd5408f9b4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fd34df5-f926-4541-a98e-4dd5408f9b42}" id="{8674c1d2-6f12-4cfb-b961-c011b3cd501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16</v>
      </c>
      <c r="F19" s="246">
        <f t="shared" ref="F19:F21" si="1">C19-E19</f>
        <v>34</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13</v>
      </c>
      <c r="F20" s="246">
        <f t="shared" si="1"/>
        <v>27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5955</v>
      </c>
      <c r="D35" s="373" t="s">
        <v>5956</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5957</v>
      </c>
      <c r="D36" s="430" t="s">
        <v>5958</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5959</v>
      </c>
      <c r="D37" s="294" t="s">
        <v>5960</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5961</v>
      </c>
      <c r="D38" s="430" t="s">
        <v>5962</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5963</v>
      </c>
      <c r="D39" s="405" t="s">
        <v>5964</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5965</v>
      </c>
      <c r="D40" s="430" t="s">
        <v>5966</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5967</v>
      </c>
      <c r="D41" s="405" t="s">
        <v>5968</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