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tc={e9f20c06-115a-47ff-b9c4-e271ac3d8a1a}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9f20c06-115a-47ff-b9c4-e271ac3d8a1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<sst xmlns="http://schemas.openxmlformats.org/spreadsheetml/2006/main" count="14651" uniqueCount="6685">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</sst>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3dbfd9b-75e0-4f77-acf8-1ba89eada41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3dbfd9b-75e0-4f77-acf8-1ba89eada412}" id="{e9f20c06-115a-47ff-b9c4-e271ac3d8a1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26</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401"/>
      <c r="AB99" s="61"/>
      <c r="AC99" s="61"/>
      <c r="AD99" s="81"/>
      <c r="AE99" s="274"/>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6582</v>
      </c>
      <c r="D100" s="326" t="s">
        <v>6583</v>
      </c>
      <c r="E100" s="370" t="s">
        <v>22</v>
      </c>
      <c r="F100" s="370" t="s">
        <v>20</v>
      </c>
      <c r="G100" s="195"/>
      <c r="H100" s="371" t="b">
        <v>1</v>
      </c>
      <c r="J100" s="401">
        <v>46216.0</v>
      </c>
      <c r="K100" s="326" t="s">
        <v>6584</v>
      </c>
      <c r="L100" s="326" t="s">
        <v>6585</v>
      </c>
      <c r="M100" s="370" t="s">
        <v>27</v>
      </c>
      <c r="N100" s="370" t="s">
        <v>14</v>
      </c>
      <c r="O100" s="326"/>
      <c r="P100" s="371" t="b">
        <v>1</v>
      </c>
      <c r="R100" s="194"/>
      <c r="S100" s="61"/>
      <c r="T100" s="61"/>
      <c r="U100" s="81"/>
      <c r="V100" s="81"/>
      <c r="W100" s="61"/>
      <c r="X100" s="298"/>
      <c r="Y100" s="577"/>
      <c r="AA100" s="403"/>
      <c r="AB100" s="61"/>
      <c r="AC100" s="61"/>
      <c r="AD100" s="81"/>
      <c r="AE100" s="295"/>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6586</v>
      </c>
      <c r="D101" s="326" t="s">
        <v>6587</v>
      </c>
      <c r="E101" s="370" t="s">
        <v>24</v>
      </c>
      <c r="F101" s="370" t="s">
        <v>20</v>
      </c>
      <c r="G101" s="195"/>
      <c r="H101" s="371" t="b">
        <v>1</v>
      </c>
      <c r="J101" s="401">
        <v>46216.0</v>
      </c>
      <c r="K101" s="109" t="s">
        <v>6588</v>
      </c>
      <c r="L101" s="109" t="s">
        <v>6589</v>
      </c>
      <c r="M101" s="58" t="s">
        <v>23</v>
      </c>
      <c r="N101" s="370" t="s">
        <v>14</v>
      </c>
      <c r="O101" s="61"/>
      <c r="P101" s="269" t="b">
        <v>1</v>
      </c>
      <c r="R101" s="194"/>
      <c r="S101" s="61"/>
      <c r="T101" s="61"/>
      <c r="U101" s="81"/>
      <c r="V101" s="81"/>
      <c r="W101" s="61"/>
      <c r="X101" s="298"/>
      <c r="Y101" s="577"/>
      <c r="AA101" s="401"/>
      <c r="AB101" s="61"/>
      <c r="AC101" s="61"/>
      <c r="AD101" s="81"/>
      <c r="AE101" s="274"/>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6590</v>
      </c>
      <c r="D102" s="273" t="s">
        <v>6591</v>
      </c>
      <c r="E102" s="395" t="s">
        <v>22</v>
      </c>
      <c r="F102" s="410" t="s">
        <v>2338</v>
      </c>
      <c r="G102" s="326"/>
      <c r="H102" s="371" t="b">
        <v>1</v>
      </c>
      <c r="J102" s="401">
        <v>46216.0</v>
      </c>
      <c r="K102" s="109" t="s">
        <v>6592</v>
      </c>
      <c r="L102" s="109" t="s">
        <v>6593</v>
      </c>
      <c r="M102" s="58" t="s">
        <v>21</v>
      </c>
      <c r="N102" s="370" t="s">
        <v>14</v>
      </c>
      <c r="O102" s="61"/>
      <c r="P102" s="269" t="b">
        <v>1</v>
      </c>
      <c r="R102" s="194"/>
      <c r="S102" s="61"/>
      <c r="T102" s="61"/>
      <c r="U102" s="81"/>
      <c r="V102" s="81"/>
      <c r="W102" s="61"/>
      <c r="X102" s="298"/>
      <c r="Y102" s="577"/>
      <c r="AA102" s="403"/>
      <c r="AB102" s="294"/>
      <c r="AC102" s="294"/>
      <c r="AD102" s="295"/>
      <c r="AE102" s="295"/>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6594</v>
      </c>
      <c r="D103" s="294" t="s">
        <v>6595</v>
      </c>
      <c r="E103" s="409" t="s">
        <v>22</v>
      </c>
      <c r="F103" s="295" t="s">
        <v>2338</v>
      </c>
      <c r="G103" s="326"/>
      <c r="H103" s="371" t="b">
        <v>1</v>
      </c>
      <c r="J103" s="401">
        <v>46216.0</v>
      </c>
      <c r="K103" s="109" t="s">
        <v>6596</v>
      </c>
      <c r="L103" s="109" t="s">
        <v>6597</v>
      </c>
      <c r="M103" s="58" t="s">
        <v>15</v>
      </c>
      <c r="N103" s="370" t="s">
        <v>14</v>
      </c>
      <c r="O103" s="61"/>
      <c r="P103" s="269" t="b">
        <v>1</v>
      </c>
      <c r="R103" s="270"/>
      <c r="S103" s="109"/>
      <c r="T103" s="109"/>
      <c r="U103" s="58"/>
      <c r="V103" s="344"/>
      <c r="W103" s="61"/>
      <c r="X103" s="298"/>
      <c r="Y103" s="577"/>
      <c r="AA103" s="401"/>
      <c r="AB103" s="273"/>
      <c r="AC103" s="273"/>
      <c r="AD103" s="274"/>
      <c r="AE103" s="274"/>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6598</v>
      </c>
      <c r="D104" s="273" t="s">
        <v>6599</v>
      </c>
      <c r="E104" s="395" t="s">
        <v>22</v>
      </c>
      <c r="F104" s="410" t="s">
        <v>2338</v>
      </c>
      <c r="G104" s="195"/>
      <c r="H104" s="371" t="b">
        <v>1</v>
      </c>
      <c r="J104" s="401">
        <v>46216.0</v>
      </c>
      <c r="K104" s="109" t="s">
        <v>6600</v>
      </c>
      <c r="L104" s="109" t="s">
        <v>6601</v>
      </c>
      <c r="M104" s="58" t="s">
        <v>23</v>
      </c>
      <c r="N104" s="370" t="s">
        <v>14</v>
      </c>
      <c r="O104" s="61"/>
      <c r="P104" s="269" t="b">
        <v>1</v>
      </c>
      <c r="R104" s="194"/>
      <c r="S104" s="61"/>
      <c r="T104" s="61"/>
      <c r="U104" s="81"/>
      <c r="V104" s="81"/>
      <c r="W104" s="61"/>
      <c r="X104" s="298"/>
      <c r="Y104" s="577"/>
      <c r="AA104" s="403"/>
      <c r="AB104" s="294"/>
      <c r="AC104" s="294"/>
      <c r="AD104" s="295"/>
      <c r="AE104" s="295"/>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6602</v>
      </c>
      <c r="D105" s="294" t="s">
        <v>6603</v>
      </c>
      <c r="E105" s="391" t="s">
        <v>16</v>
      </c>
      <c r="F105" s="295" t="s">
        <v>2338</v>
      </c>
      <c r="G105" s="195"/>
      <c r="H105" s="371" t="b">
        <v>1</v>
      </c>
      <c r="J105" s="401">
        <v>46216.0</v>
      </c>
      <c r="K105" s="109" t="s">
        <v>6604</v>
      </c>
      <c r="L105" s="580" t="s">
        <v>6605</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6606</v>
      </c>
      <c r="D106" s="273" t="s">
        <v>6607</v>
      </c>
      <c r="E106" s="402" t="s">
        <v>22</v>
      </c>
      <c r="F106" s="274" t="s">
        <v>2338</v>
      </c>
      <c r="G106" s="195"/>
      <c r="H106" s="371" t="b">
        <v>1</v>
      </c>
      <c r="J106" s="401">
        <v>46216.0</v>
      </c>
      <c r="K106" s="109" t="s">
        <v>6608</v>
      </c>
      <c r="L106" s="109" t="s">
        <v>6609</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6610</v>
      </c>
      <c r="D107" s="294" t="s">
        <v>6611</v>
      </c>
      <c r="E107" s="391" t="s">
        <v>24</v>
      </c>
      <c r="F107" s="295" t="s">
        <v>2338</v>
      </c>
      <c r="G107" s="195"/>
      <c r="H107" s="371" t="b">
        <v>1</v>
      </c>
      <c r="J107" s="401">
        <v>46216.0</v>
      </c>
      <c r="K107" s="109" t="s">
        <v>6612</v>
      </c>
      <c r="L107" s="109" t="s">
        <v>6613</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6614</v>
      </c>
      <c r="D108" s="326" t="s">
        <v>6615</v>
      </c>
      <c r="E108" s="370" t="s">
        <v>22</v>
      </c>
      <c r="F108" s="370" t="s">
        <v>20</v>
      </c>
      <c r="G108" s="195"/>
      <c r="H108" s="371" t="b">
        <v>1</v>
      </c>
      <c r="J108" s="401">
        <v>46216.0</v>
      </c>
      <c r="K108" s="109" t="s">
        <v>6616</v>
      </c>
      <c r="L108" s="109" t="s">
        <v>6617</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6618</v>
      </c>
      <c r="L109" s="109" t="s">
        <v>6619</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6620</v>
      </c>
      <c r="D110" s="326" t="s">
        <v>6621</v>
      </c>
      <c r="E110" s="370" t="s">
        <v>44</v>
      </c>
      <c r="F110" s="370" t="s">
        <v>20</v>
      </c>
      <c r="G110" s="195"/>
      <c r="H110" s="371" t="b">
        <v>1</v>
      </c>
      <c r="J110" s="403">
        <v>46216.0</v>
      </c>
      <c r="K110" s="294" t="s">
        <v>6622</v>
      </c>
      <c r="L110" s="294" t="s">
        <v>6623</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6624</v>
      </c>
      <c r="D111" s="109" t="s">
        <v>6625</v>
      </c>
      <c r="E111" s="58" t="s">
        <v>44</v>
      </c>
      <c r="F111" s="58" t="s">
        <v>20</v>
      </c>
      <c r="G111" s="61"/>
      <c r="H111" s="269" t="b">
        <v>1</v>
      </c>
      <c r="J111" s="401">
        <v>46217.0</v>
      </c>
      <c r="K111" s="273" t="s">
        <v>6626</v>
      </c>
      <c r="L111" s="273" t="s">
        <v>6627</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6628</v>
      </c>
      <c r="D112" s="109" t="s">
        <v>6629</v>
      </c>
      <c r="E112" s="58" t="s">
        <v>44</v>
      </c>
      <c r="F112" s="58" t="s">
        <v>20</v>
      </c>
      <c r="G112" s="61"/>
      <c r="H112" s="269" t="b">
        <v>1</v>
      </c>
      <c r="J112" s="270">
        <v>46217.0</v>
      </c>
      <c r="K112" s="312" t="s">
        <v>6630</v>
      </c>
      <c r="L112" s="109" t="s">
        <v>6631</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6632</v>
      </c>
      <c r="D113" s="405" t="s">
        <v>6633</v>
      </c>
      <c r="E113" s="406" t="s">
        <v>32</v>
      </c>
      <c r="F113" s="406" t="s">
        <v>2338</v>
      </c>
      <c r="G113" s="61"/>
      <c r="H113" s="269" t="b">
        <v>1</v>
      </c>
      <c r="J113" s="270">
        <v>46217.0</v>
      </c>
      <c r="K113" s="312" t="s">
        <v>6634</v>
      </c>
      <c r="L113" s="109" t="s">
        <v>6635</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6636</v>
      </c>
      <c r="D114" s="273" t="s">
        <v>6637</v>
      </c>
      <c r="E114" s="383" t="s">
        <v>22</v>
      </c>
      <c r="F114" s="274" t="s">
        <v>2338</v>
      </c>
      <c r="G114" s="61"/>
      <c r="H114" s="269" t="b">
        <v>1</v>
      </c>
      <c r="J114" s="403">
        <v>46217.0</v>
      </c>
      <c r="K114" s="294" t="s">
        <v>6638</v>
      </c>
      <c r="L114" s="294" t="s">
        <v>6639</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6640</v>
      </c>
      <c r="D115" s="294" t="s">
        <v>6641</v>
      </c>
      <c r="E115" s="582" t="s">
        <v>22</v>
      </c>
      <c r="F115" s="406" t="s">
        <v>2338</v>
      </c>
      <c r="G115" s="195"/>
      <c r="H115" s="371" t="b">
        <v>1</v>
      </c>
      <c r="J115" s="270">
        <v>46217.0</v>
      </c>
      <c r="K115" s="109" t="s">
        <v>6642</v>
      </c>
      <c r="L115" s="109" t="s">
        <v>6643</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6644</v>
      </c>
      <c r="D116" s="326" t="s">
        <v>6645</v>
      </c>
      <c r="E116" s="370" t="s">
        <v>22</v>
      </c>
      <c r="F116" s="370" t="s">
        <v>20</v>
      </c>
      <c r="G116" s="195"/>
      <c r="H116" s="371" t="b">
        <v>1</v>
      </c>
      <c r="J116" s="270">
        <v>46217.0</v>
      </c>
      <c r="K116" s="109" t="s">
        <v>6646</v>
      </c>
      <c r="L116" s="109" t="s">
        <v>6647</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6648</v>
      </c>
      <c r="D117" s="326" t="s">
        <v>6649</v>
      </c>
      <c r="E117" s="370" t="s">
        <v>22</v>
      </c>
      <c r="F117" s="370" t="s">
        <v>20</v>
      </c>
      <c r="G117" s="195"/>
      <c r="H117" s="371" t="b">
        <v>1</v>
      </c>
      <c r="J117" s="270">
        <v>46217.0</v>
      </c>
      <c r="K117" s="312" t="s">
        <v>6650</v>
      </c>
      <c r="L117" s="109" t="s">
        <v>6651</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6652</v>
      </c>
      <c r="D118" s="326" t="s">
        <v>6653</v>
      </c>
      <c r="E118" s="370" t="s">
        <v>19</v>
      </c>
      <c r="F118" s="370" t="s">
        <v>9</v>
      </c>
      <c r="G118" s="195"/>
      <c r="H118" s="371" t="b">
        <v>1</v>
      </c>
      <c r="J118" s="401">
        <v>46217.0</v>
      </c>
      <c r="K118" s="273" t="s">
        <v>6654</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6655</v>
      </c>
      <c r="D120" s="326" t="s">
        <v>6656</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6657</v>
      </c>
      <c r="D121" s="326" t="s">
        <v>6658</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6659</v>
      </c>
      <c r="D122" s="326" t="s">
        <v>6660</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6661</v>
      </c>
      <c r="D123" s="326" t="s">
        <v>6662</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6663</v>
      </c>
      <c r="D124" s="326" t="s">
        <v>6664</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6665</v>
      </c>
      <c r="D125" s="326" t="s">
        <v>6666</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6667</v>
      </c>
      <c r="D126" s="326" t="s">
        <v>6668</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6669</v>
      </c>
      <c r="D127" s="326" t="s">
        <v>6670</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6671</v>
      </c>
      <c r="D128" s="326" t="s">
        <v>6672</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6673</v>
      </c>
      <c r="D129" s="326" t="s">
        <v>6674</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6675</v>
      </c>
      <c r="D130" s="326" t="s">
        <v>6676</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6677</v>
      </c>
      <c r="D131" s="326" t="s">
        <v>6678</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6679</v>
      </c>
      <c r="D132" s="326" t="s">
        <v>6680</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6681</v>
      </c>
      <c r="D133" s="326" t="s">
        <v>6682</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6683</v>
      </c>
      <c r="D134" s="326" t="s">
        <v>6684</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