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tc={1181348d-60e6-4c94-9e6e-da5e29118413}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181348d-60e6-4c94-9e6e-da5e2911841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<sst xmlns="http://schemas.openxmlformats.org/spreadsheetml/2006/main" count="10362" uniqueCount="4695">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</sst>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3" fillId="0" fontId="40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0f6d5a4-491c-49d9-a4ce-eb862b270ba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0f6d5a4-491c-49d9-a4ce-eb862b270ba8}" id="{1181348d-60e6-4c94-9e6e-da5e2911841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11</v>
      </c>
      <c r="L93" s="33">
        <f t="shared" si="6"/>
        <v>24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403">
        <v>46189.0</v>
      </c>
      <c r="AQ45" s="294" t="s">
        <v>4213</v>
      </c>
      <c r="AR45" s="294" t="s">
        <v>4214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4215</v>
      </c>
      <c r="D46" s="373" t="s">
        <v>4216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4217</v>
      </c>
      <c r="L46" s="109" t="s">
        <v>4218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4219</v>
      </c>
      <c r="T46" s="109" t="s">
        <v>4220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4221</v>
      </c>
      <c r="AB46" s="109" t="s">
        <v>4222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4223</v>
      </c>
      <c r="AJ46" s="488" t="s">
        <v>4224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4225</v>
      </c>
      <c r="AR46" s="273" t="s">
        <v>4226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4227</v>
      </c>
      <c r="D47" s="373" t="s">
        <v>4228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4229</v>
      </c>
      <c r="L47" s="109" t="s">
        <v>4230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4231</v>
      </c>
      <c r="T47" s="109" t="s">
        <v>4232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4233</v>
      </c>
      <c r="AB47" s="109" t="s">
        <v>4234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4235</v>
      </c>
      <c r="AJ47" s="373" t="s">
        <v>4236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4237</v>
      </c>
      <c r="AR47" s="294" t="s">
        <v>4238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4239</v>
      </c>
      <c r="D48" s="373" t="s">
        <v>4240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4241</v>
      </c>
      <c r="L48" s="109" t="s">
        <v>4242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4243</v>
      </c>
      <c r="T48" s="109" t="s">
        <v>4244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4245</v>
      </c>
      <c r="AB48" s="109" t="s">
        <v>4246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4247</v>
      </c>
      <c r="AJ48" s="373" t="s">
        <v>4248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4249</v>
      </c>
      <c r="AR48" s="273" t="s">
        <v>4250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4251</v>
      </c>
      <c r="D49" s="373" t="s">
        <v>4252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4253</v>
      </c>
      <c r="L49" s="109" t="s">
        <v>4254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4255</v>
      </c>
      <c r="T49" s="109" t="s">
        <v>4256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4257</v>
      </c>
      <c r="AB49" s="109" t="s">
        <v>4258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4259</v>
      </c>
      <c r="AJ49" s="294" t="s">
        <v>4260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4261</v>
      </c>
      <c r="AR49" s="294" t="s">
        <v>4262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4263</v>
      </c>
      <c r="D50" s="373" t="s">
        <v>4264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4265</v>
      </c>
      <c r="L50" s="109" t="s">
        <v>4266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4267</v>
      </c>
      <c r="T50" s="109" t="s">
        <v>4268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4269</v>
      </c>
      <c r="AB50" s="109" t="s">
        <v>4270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4271</v>
      </c>
      <c r="AJ50" s="294" t="s">
        <v>4272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4273</v>
      </c>
      <c r="AR50" s="273" t="s">
        <v>4274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4275</v>
      </c>
      <c r="D51" s="373" t="s">
        <v>4276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4277</v>
      </c>
      <c r="L51" s="109" t="s">
        <v>4278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4279</v>
      </c>
      <c r="T51" s="294" t="s">
        <v>4280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4281</v>
      </c>
      <c r="AB51" s="109" t="s">
        <v>4282</v>
      </c>
      <c r="AC51" s="58" t="s">
        <v>15</v>
      </c>
      <c r="AD51" s="58" t="s">
        <v>20</v>
      </c>
      <c r="AE51" s="61"/>
      <c r="AF51" s="269" t="b">
        <v>1</v>
      </c>
      <c r="AH51" s="270"/>
      <c r="AI51" s="498"/>
      <c r="AJ51" s="49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4283</v>
      </c>
      <c r="D52" s="373" t="s">
        <v>4284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4285</v>
      </c>
      <c r="L52" s="109" t="s">
        <v>4286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4287</v>
      </c>
      <c r="T52" s="273" t="s">
        <v>4288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4289</v>
      </c>
      <c r="AB52" s="273" t="s">
        <v>4290</v>
      </c>
      <c r="AC52" s="395" t="s">
        <v>18</v>
      </c>
      <c r="AD52" s="58" t="s">
        <v>2338</v>
      </c>
      <c r="AE52" s="61"/>
      <c r="AF52" s="269" t="b">
        <v>1</v>
      </c>
      <c r="AH52" s="270"/>
      <c r="AI52" s="454"/>
      <c r="AJ52" s="454"/>
      <c r="AK52" s="511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4291</v>
      </c>
      <c r="D53" s="509" t="s">
        <v>4292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4293</v>
      </c>
      <c r="L53" s="109" t="s">
        <v>4294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4295</v>
      </c>
      <c r="T53" s="294" t="s">
        <v>4296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4297</v>
      </c>
      <c r="AB53" s="294" t="s">
        <v>4298</v>
      </c>
      <c r="AC53" s="409" t="s">
        <v>18</v>
      </c>
      <c r="AD53" s="58" t="s">
        <v>2338</v>
      </c>
      <c r="AE53" s="61"/>
      <c r="AF53" s="269" t="b">
        <v>1</v>
      </c>
      <c r="AH53" s="270"/>
      <c r="AI53" s="458"/>
      <c r="AJ53" s="454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4299</v>
      </c>
      <c r="D54" s="392" t="s">
        <v>4300</v>
      </c>
      <c r="E54" s="58" t="s">
        <v>19</v>
      </c>
      <c r="F54" s="58" t="s">
        <v>2349</v>
      </c>
      <c r="G54" s="427" t="s">
        <v>4301</v>
      </c>
      <c r="H54" s="269"/>
      <c r="J54" s="403">
        <v>46176.0</v>
      </c>
      <c r="K54" s="294" t="s">
        <v>4302</v>
      </c>
      <c r="L54" s="294" t="s">
        <v>4303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4304</v>
      </c>
      <c r="T54" s="273" t="s">
        <v>4305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4306</v>
      </c>
      <c r="AB54" s="273" t="s">
        <v>4307</v>
      </c>
      <c r="AC54" s="395" t="s">
        <v>11</v>
      </c>
      <c r="AD54" s="58" t="s">
        <v>2338</v>
      </c>
      <c r="AE54" s="61"/>
      <c r="AF54" s="269" t="b">
        <v>1</v>
      </c>
      <c r="AH54" s="270"/>
      <c r="AI54" s="458"/>
      <c r="AJ54" s="454"/>
      <c r="AK54" s="455"/>
      <c r="AL54" s="456"/>
      <c r="AM54" s="51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4308</v>
      </c>
      <c r="D55" s="430" t="s">
        <v>4309</v>
      </c>
      <c r="E55" s="431" t="s">
        <v>19</v>
      </c>
      <c r="F55" s="58" t="s">
        <v>12</v>
      </c>
      <c r="G55" s="109" t="s">
        <v>4310</v>
      </c>
      <c r="H55" s="269" t="b">
        <v>1</v>
      </c>
      <c r="J55" s="401">
        <v>46176.0</v>
      </c>
      <c r="K55" s="273" t="s">
        <v>4311</v>
      </c>
      <c r="L55" s="273" t="s">
        <v>4312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4313</v>
      </c>
      <c r="T55" s="294" t="s">
        <v>4314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4315</v>
      </c>
      <c r="AB55" s="294" t="s">
        <v>4316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5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4317</v>
      </c>
      <c r="D56" s="373" t="s">
        <v>4318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4319</v>
      </c>
      <c r="L56" s="294" t="s">
        <v>4320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4321</v>
      </c>
      <c r="T56" s="430" t="s">
        <v>4322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6" t="s">
        <v>4323</v>
      </c>
      <c r="AB56" s="273" t="s">
        <v>4324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7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4325</v>
      </c>
      <c r="D57" s="373" t="s">
        <v>4326</v>
      </c>
      <c r="E57" s="58" t="s">
        <v>16</v>
      </c>
      <c r="F57" s="58" t="s">
        <v>20</v>
      </c>
      <c r="G57" s="109" t="s">
        <v>4310</v>
      </c>
      <c r="H57" s="269" t="b">
        <v>1</v>
      </c>
      <c r="J57" s="401">
        <v>46176.0</v>
      </c>
      <c r="K57" s="273" t="s">
        <v>4327</v>
      </c>
      <c r="L57" s="273" t="s">
        <v>4328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4329</v>
      </c>
      <c r="T57" s="294" t="s">
        <v>4330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4331</v>
      </c>
      <c r="AB57" s="294" t="s">
        <v>4332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5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4333</v>
      </c>
      <c r="D58" s="430" t="s">
        <v>4334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4335</v>
      </c>
      <c r="L58" s="294" t="s">
        <v>4336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4337</v>
      </c>
      <c r="T58" s="273" t="s">
        <v>4338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6" t="s">
        <v>4339</v>
      </c>
      <c r="AB58" s="273" t="s">
        <v>4340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1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4341</v>
      </c>
      <c r="D59" s="373" t="s">
        <v>4342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4343</v>
      </c>
      <c r="L59" s="294" t="s">
        <v>4344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4345</v>
      </c>
      <c r="T59" s="273" t="s">
        <v>4346</v>
      </c>
      <c r="U59" s="402" t="s">
        <v>950</v>
      </c>
      <c r="V59" s="274" t="s">
        <v>2344</v>
      </c>
      <c r="W59" s="109" t="s">
        <v>4347</v>
      </c>
      <c r="X59" s="269"/>
      <c r="Z59" s="380">
        <v>46183.0</v>
      </c>
      <c r="AA59" s="294" t="s">
        <v>4348</v>
      </c>
      <c r="AB59" s="294" t="s">
        <v>4349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4350</v>
      </c>
      <c r="D60" s="373" t="s">
        <v>4351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4352</v>
      </c>
      <c r="L60" s="273" t="s">
        <v>4353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4354</v>
      </c>
      <c r="T60" s="294" t="s">
        <v>4355</v>
      </c>
      <c r="U60" s="295"/>
      <c r="V60" s="295" t="s">
        <v>2344</v>
      </c>
      <c r="W60" s="109" t="s">
        <v>4356</v>
      </c>
      <c r="X60" s="298"/>
      <c r="Z60" s="382">
        <v>46183.0</v>
      </c>
      <c r="AA60" s="273" t="s">
        <v>4357</v>
      </c>
      <c r="AB60" s="273" t="s">
        <v>4358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1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4359</v>
      </c>
      <c r="D61" s="373" t="s">
        <v>4360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4361</v>
      </c>
      <c r="L61" s="294" t="s">
        <v>4362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4363</v>
      </c>
      <c r="T61" s="439" t="s">
        <v>4364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4365</v>
      </c>
      <c r="AB61" s="294" t="s">
        <v>4366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4367</v>
      </c>
      <c r="D62" s="373" t="s">
        <v>4368</v>
      </c>
      <c r="E62" s="58" t="s">
        <v>10</v>
      </c>
      <c r="F62" s="58" t="s">
        <v>14</v>
      </c>
      <c r="G62" s="109" t="s">
        <v>4369</v>
      </c>
      <c r="H62" s="269"/>
      <c r="J62" s="382">
        <v>46176.0</v>
      </c>
      <c r="K62" s="273" t="s">
        <v>4370</v>
      </c>
      <c r="L62" s="273" t="s">
        <v>4371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4372</v>
      </c>
      <c r="T62" s="109" t="s">
        <v>4373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4374</v>
      </c>
      <c r="AB62" s="273" t="s">
        <v>4375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4376</v>
      </c>
      <c r="D63" s="373" t="s">
        <v>4377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4378</v>
      </c>
      <c r="L63" s="294" t="s">
        <v>4379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4380</v>
      </c>
      <c r="T63" s="294" t="s">
        <v>4381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4382</v>
      </c>
      <c r="AB63" s="294" t="s">
        <v>4383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4384</v>
      </c>
      <c r="D64" s="373" t="s">
        <v>4385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4386</v>
      </c>
      <c r="L64" s="273" t="s">
        <v>4387</v>
      </c>
      <c r="M64" s="398"/>
      <c r="N64" s="431" t="s">
        <v>2338</v>
      </c>
      <c r="O64" s="109" t="s">
        <v>4388</v>
      </c>
      <c r="P64" s="269"/>
      <c r="R64" s="403">
        <v>46185.0</v>
      </c>
      <c r="S64" s="294" t="s">
        <v>4389</v>
      </c>
      <c r="T64" s="294" t="s">
        <v>4390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6" t="s">
        <v>4391</v>
      </c>
      <c r="AB64" s="273" t="s">
        <v>4392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4393</v>
      </c>
      <c r="D65" s="373" t="s">
        <v>4394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4395</v>
      </c>
      <c r="L65" s="109" t="s">
        <v>4396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4397</v>
      </c>
      <c r="T65" s="47" t="s">
        <v>4398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4399</v>
      </c>
      <c r="AB65" s="109" t="s">
        <v>4400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4401</v>
      </c>
      <c r="D66" s="373" t="s">
        <v>4402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4403</v>
      </c>
      <c r="L66" s="109" t="s">
        <v>4404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4405</v>
      </c>
      <c r="T66" s="47" t="s">
        <v>4406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4407</v>
      </c>
      <c r="AB66" s="109" t="s">
        <v>4408</v>
      </c>
      <c r="AC66" s="58" t="s">
        <v>27</v>
      </c>
      <c r="AD66" s="58" t="s">
        <v>14</v>
      </c>
      <c r="AE66" s="109" t="s">
        <v>4409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4410</v>
      </c>
      <c r="D67" s="373" t="s">
        <v>4411</v>
      </c>
      <c r="E67" s="58" t="s">
        <v>10</v>
      </c>
      <c r="F67" s="58" t="s">
        <v>9</v>
      </c>
      <c r="G67" s="109" t="s">
        <v>4412</v>
      </c>
      <c r="H67" s="269" t="b">
        <v>1</v>
      </c>
      <c r="J67" s="270">
        <v>46177.0</v>
      </c>
      <c r="K67" s="109" t="s">
        <v>4413</v>
      </c>
      <c r="L67" s="109" t="s">
        <v>4414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4415</v>
      </c>
      <c r="T67" s="109" t="s">
        <v>4416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4417</v>
      </c>
      <c r="AB67" s="294" t="s">
        <v>4418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4419</v>
      </c>
      <c r="D68" s="373" t="s">
        <v>4420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4421</v>
      </c>
      <c r="L68" s="109" t="s">
        <v>4422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4423</v>
      </c>
      <c r="T68" s="109" t="s">
        <v>4424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4425</v>
      </c>
      <c r="AB68" s="273" t="s">
        <v>4426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4427</v>
      </c>
      <c r="D69" s="373" t="s">
        <v>4428</v>
      </c>
      <c r="E69" s="58" t="s">
        <v>10</v>
      </c>
      <c r="F69" s="58" t="s">
        <v>9</v>
      </c>
      <c r="G69" s="109" t="s">
        <v>4429</v>
      </c>
      <c r="H69" s="269"/>
      <c r="J69" s="270">
        <v>46177.0</v>
      </c>
      <c r="K69" s="109" t="s">
        <v>4430</v>
      </c>
      <c r="L69" s="109" t="s">
        <v>4431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4432</v>
      </c>
      <c r="T69" s="109" t="s">
        <v>4433</v>
      </c>
      <c r="U69" s="58" t="s">
        <v>44</v>
      </c>
      <c r="V69" s="58" t="s">
        <v>9</v>
      </c>
      <c r="W69" s="109" t="s">
        <v>4434</v>
      </c>
      <c r="X69" s="269" t="b">
        <v>1</v>
      </c>
      <c r="Z69" s="403">
        <v>46183.0</v>
      </c>
      <c r="AA69" s="294" t="s">
        <v>4435</v>
      </c>
      <c r="AB69" s="294" t="s">
        <v>4436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4437</v>
      </c>
      <c r="D70" s="373" t="s">
        <v>4438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4439</v>
      </c>
      <c r="L70" s="109" t="s">
        <v>4440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4441</v>
      </c>
      <c r="T70" s="477" t="s">
        <v>4442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4443</v>
      </c>
      <c r="AB70" s="273" t="s">
        <v>4444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4445</v>
      </c>
      <c r="D71" s="373" t="s">
        <v>4446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4447</v>
      </c>
      <c r="L71" s="109" t="s">
        <v>4448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4449</v>
      </c>
      <c r="T71" s="273" t="s">
        <v>4450</v>
      </c>
      <c r="U71" s="274"/>
      <c r="V71" s="274" t="s">
        <v>2344</v>
      </c>
      <c r="W71" s="109" t="s">
        <v>4451</v>
      </c>
      <c r="X71" s="298"/>
      <c r="Z71" s="403">
        <v>46183.0</v>
      </c>
      <c r="AA71" s="294" t="s">
        <v>4452</v>
      </c>
      <c r="AB71" s="294" t="s">
        <v>4453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4454</v>
      </c>
      <c r="D72" s="373" t="s">
        <v>4455</v>
      </c>
      <c r="E72" s="58" t="s">
        <v>22</v>
      </c>
      <c r="F72" s="58" t="s">
        <v>9</v>
      </c>
      <c r="G72" s="109" t="s">
        <v>4456</v>
      </c>
      <c r="H72" s="298"/>
      <c r="J72" s="270">
        <v>46177.0</v>
      </c>
      <c r="K72" s="109" t="s">
        <v>4457</v>
      </c>
      <c r="L72" s="109" t="s">
        <v>4458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4459</v>
      </c>
      <c r="T72" s="294" t="s">
        <v>4460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4461</v>
      </c>
      <c r="AB72" s="273" t="s">
        <v>4462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4463</v>
      </c>
      <c r="D73" s="373" t="s">
        <v>4464</v>
      </c>
      <c r="E73" s="58" t="s">
        <v>16</v>
      </c>
      <c r="F73" s="58" t="s">
        <v>2347</v>
      </c>
      <c r="G73" s="109" t="s">
        <v>4465</v>
      </c>
      <c r="H73" s="269" t="b">
        <v>1</v>
      </c>
      <c r="J73" s="270">
        <v>46177.0</v>
      </c>
      <c r="K73" s="109" t="s">
        <v>4466</v>
      </c>
      <c r="L73" s="109" t="s">
        <v>4467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4468</v>
      </c>
      <c r="T73" s="273" t="s">
        <v>4469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4470</v>
      </c>
      <c r="AB73" s="294" t="s">
        <v>4471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4472</v>
      </c>
      <c r="D74" s="373" t="s">
        <v>4473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4474</v>
      </c>
      <c r="L74" s="273" t="s">
        <v>4475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4476</v>
      </c>
      <c r="T74" s="294" t="s">
        <v>4477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4478</v>
      </c>
      <c r="AB74" s="109" t="s">
        <v>4479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4480</v>
      </c>
      <c r="D75" s="373" t="s">
        <v>4481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4482</v>
      </c>
      <c r="L75" s="294" t="s">
        <v>4483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4484</v>
      </c>
      <c r="T75" s="273" t="s">
        <v>4485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4486</v>
      </c>
      <c r="AB75" s="498" t="s">
        <v>4487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4488</v>
      </c>
      <c r="D76" s="294" t="s">
        <v>4489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4490</v>
      </c>
      <c r="L76" s="273" t="s">
        <v>4491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4492</v>
      </c>
      <c r="T76" s="273" t="s">
        <v>4493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4494</v>
      </c>
      <c r="D77" s="273" t="s">
        <v>4495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4496</v>
      </c>
      <c r="L77" s="294" t="s">
        <v>4497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4498</v>
      </c>
      <c r="T77" s="294" t="s">
        <v>4499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4500</v>
      </c>
      <c r="AB77" s="498" t="s">
        <v>4501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4502</v>
      </c>
      <c r="D78" s="294" t="s">
        <v>4503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4504</v>
      </c>
      <c r="L78" s="273" t="s">
        <v>4505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4506</v>
      </c>
      <c r="T78" s="109" t="s">
        <v>4507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4508</v>
      </c>
      <c r="AB78" s="465" t="s">
        <v>4509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4510</v>
      </c>
      <c r="D79" s="273" t="s">
        <v>4511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4512</v>
      </c>
      <c r="L79" s="294" t="s">
        <v>4513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4514</v>
      </c>
      <c r="T79" s="109" t="s">
        <v>4515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4516</v>
      </c>
      <c r="AB79" s="498" t="s">
        <v>4517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4518</v>
      </c>
      <c r="D80" s="294" t="s">
        <v>4519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4520</v>
      </c>
      <c r="L80" s="273" t="s">
        <v>4521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4522</v>
      </c>
      <c r="T80" s="109" t="s">
        <v>4523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4524</v>
      </c>
      <c r="AB80" s="465" t="s">
        <v>4525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4526</v>
      </c>
      <c r="D81" s="373" t="s">
        <v>4527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4528</v>
      </c>
      <c r="L81" s="109" t="s">
        <v>4529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4530</v>
      </c>
      <c r="T81" s="294" t="s">
        <v>4531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4532</v>
      </c>
      <c r="D82" s="373" t="s">
        <v>4533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4534</v>
      </c>
      <c r="L82" s="109" t="s">
        <v>4535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4536</v>
      </c>
      <c r="T82" s="273" t="s">
        <v>4537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4538</v>
      </c>
      <c r="AB82" s="498" t="s">
        <v>4539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4540</v>
      </c>
      <c r="D83" s="373" t="s">
        <v>4541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4542</v>
      </c>
      <c r="L83" s="109" t="s">
        <v>4543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4544</v>
      </c>
      <c r="T83" s="411" t="s">
        <v>4545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4546</v>
      </c>
      <c r="AB83" s="273" t="s">
        <v>4547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4548</v>
      </c>
      <c r="D84" s="294" t="s">
        <v>4549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4550</v>
      </c>
      <c r="L84" s="109" t="s">
        <v>4551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4552</v>
      </c>
      <c r="T84" s="413" t="s">
        <v>4553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4554</v>
      </c>
      <c r="AB84" s="294" t="s">
        <v>4555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4556</v>
      </c>
      <c r="D85" s="326" t="s">
        <v>4557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4558</v>
      </c>
      <c r="L85" s="109" t="s">
        <v>4559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4560</v>
      </c>
      <c r="T85" s="411" t="s">
        <v>4561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4562</v>
      </c>
      <c r="AB85" s="273" t="s">
        <v>4563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4564</v>
      </c>
      <c r="D86" s="273" t="s">
        <v>4565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4566</v>
      </c>
      <c r="L86" s="109" t="s">
        <v>4567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4568</v>
      </c>
      <c r="T86" s="413" t="s">
        <v>4569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4570</v>
      </c>
      <c r="AB86" s="294" t="s">
        <v>4571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4572</v>
      </c>
      <c r="D87" s="294" t="s">
        <v>4573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4574</v>
      </c>
      <c r="L87" s="430" t="s">
        <v>4575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4576</v>
      </c>
      <c r="T87" s="294" t="s">
        <v>4577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4578</v>
      </c>
      <c r="AB87" s="109" t="s">
        <v>4579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4580</v>
      </c>
      <c r="L88" s="405" t="s">
        <v>4581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4582</v>
      </c>
      <c r="T88" s="273" t="s">
        <v>4583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4584</v>
      </c>
      <c r="AB88" s="273" t="s">
        <v>4585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4586</v>
      </c>
      <c r="L89" s="273" t="s">
        <v>4587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4588</v>
      </c>
      <c r="T89" s="109" t="s">
        <v>4589</v>
      </c>
      <c r="U89" s="58" t="s">
        <v>22</v>
      </c>
      <c r="V89" s="58" t="s">
        <v>2347</v>
      </c>
      <c r="W89" s="109" t="s">
        <v>4590</v>
      </c>
      <c r="X89" s="298"/>
      <c r="Z89" s="401">
        <v>46184.0</v>
      </c>
      <c r="AA89" s="465" t="s">
        <v>4591</v>
      </c>
      <c r="AB89" s="465" t="s">
        <v>4592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4593</v>
      </c>
      <c r="L90" s="294" t="s">
        <v>4594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4595</v>
      </c>
      <c r="T90" s="109" t="s">
        <v>4596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4597</v>
      </c>
      <c r="AB90" s="498" t="s">
        <v>4598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4599</v>
      </c>
      <c r="L91" s="294" t="s">
        <v>4600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4601</v>
      </c>
      <c r="T91" s="411" t="s">
        <v>4602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4603</v>
      </c>
      <c r="AB91" s="465" t="s">
        <v>4604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4605</v>
      </c>
      <c r="L92" s="273" t="s">
        <v>4606</v>
      </c>
      <c r="M92" s="519" t="s">
        <v>11</v>
      </c>
      <c r="N92" s="402" t="s">
        <v>2338</v>
      </c>
      <c r="O92" s="109" t="s">
        <v>4607</v>
      </c>
      <c r="P92" s="269"/>
      <c r="R92" s="270">
        <v>46187.0</v>
      </c>
      <c r="S92" s="273" t="s">
        <v>4608</v>
      </c>
      <c r="T92" s="413" t="s">
        <v>4609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4610</v>
      </c>
      <c r="AB92" s="498" t="s">
        <v>4611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4612</v>
      </c>
      <c r="L93" s="430" t="s">
        <v>4613</v>
      </c>
      <c r="M93" s="520" t="s">
        <v>11</v>
      </c>
      <c r="N93" s="431" t="s">
        <v>2338</v>
      </c>
      <c r="O93" s="109" t="s">
        <v>4614</v>
      </c>
      <c r="P93" s="269" t="b">
        <v>1</v>
      </c>
      <c r="R93" s="270">
        <v>46187.0</v>
      </c>
      <c r="S93" s="294" t="s">
        <v>4615</v>
      </c>
      <c r="T93" s="411" t="s">
        <v>4616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4617</v>
      </c>
      <c r="AB93" s="465" t="s">
        <v>4618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4619</v>
      </c>
      <c r="L94" s="522" t="s">
        <v>4620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4621</v>
      </c>
      <c r="T94" s="413" t="s">
        <v>4622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4623</v>
      </c>
      <c r="AB94" s="109" t="s">
        <v>4624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4625</v>
      </c>
      <c r="L95" s="294" t="s">
        <v>4626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4627</v>
      </c>
      <c r="T95" s="312" t="s">
        <v>4628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4629</v>
      </c>
      <c r="AB95" s="109" t="s">
        <v>4630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4631</v>
      </c>
      <c r="L96" s="273" t="s">
        <v>4632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4633</v>
      </c>
      <c r="T96" s="312" t="s">
        <v>4634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4635</v>
      </c>
      <c r="AB96" s="109" t="s">
        <v>4636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4637</v>
      </c>
      <c r="L97" s="294" t="s">
        <v>4638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4639</v>
      </c>
      <c r="AB97" s="109" t="s">
        <v>4640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4641</v>
      </c>
      <c r="L98" s="273" t="s">
        <v>4642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4643</v>
      </c>
      <c r="AB98" s="109" t="s">
        <v>4644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4645</v>
      </c>
      <c r="L99" s="294" t="s">
        <v>4646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4647</v>
      </c>
      <c r="AB99" s="294" t="s">
        <v>4648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4649</v>
      </c>
      <c r="L100" s="273" t="s">
        <v>4650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4651</v>
      </c>
      <c r="AB100" s="273" t="s">
        <v>4652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4653</v>
      </c>
      <c r="L101" s="294" t="s">
        <v>4654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4655</v>
      </c>
      <c r="AB101" s="294" t="s">
        <v>4656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4657</v>
      </c>
      <c r="AB102" s="498" t="s">
        <v>4658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4659</v>
      </c>
      <c r="AB103" s="273" t="s">
        <v>4660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4661</v>
      </c>
      <c r="AB104" s="294" t="s">
        <v>4662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4663</v>
      </c>
      <c r="AB105" s="273" t="s">
        <v>4664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4665</v>
      </c>
      <c r="AB106" s="294" t="s">
        <v>4666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4667</v>
      </c>
      <c r="AB107" s="273" t="s">
        <v>4668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4669</v>
      </c>
      <c r="AB108" s="294" t="s">
        <v>4670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4671</v>
      </c>
      <c r="AB109" s="273" t="s">
        <v>4672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4673</v>
      </c>
      <c r="AB110" s="294" t="s">
        <v>4674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4675</v>
      </c>
      <c r="AB111" s="273" t="s">
        <v>4676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4677</v>
      </c>
      <c r="AB112" s="294" t="s">
        <v>4678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4679</v>
      </c>
      <c r="AB113" s="273" t="s">
        <v>4680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6" t="s">
        <v>4681</v>
      </c>
      <c r="AB114" s="273" t="s">
        <v>4682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4683</v>
      </c>
      <c r="AB115" s="294" t="s">
        <v>4684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4685</v>
      </c>
      <c r="AB116" s="294" t="s">
        <v>4686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4687</v>
      </c>
      <c r="AB117" s="273" t="s">
        <v>4688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4689</v>
      </c>
      <c r="D1004" s="109" t="s">
        <v>4690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4691</v>
      </c>
      <c r="D1005" s="109" t="s">
        <v>4692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4693</v>
      </c>
      <c r="D1006" s="109" t="s">
        <v>4694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