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tc={b3790221-9b91-45af-9e3b-2c171c9ba870}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790221-9b91-45af-9e3b-2c171c9ba87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<sst xmlns="http://schemas.openxmlformats.org/spreadsheetml/2006/main" count="11676" uniqueCount="5352">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</sst>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1a62a8d-b70f-439e-8ed4-ea196c0316b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1a62a8d-b70f-439e-8ed4-ea196c0316bf}" id="{b3790221-9b91-45af-9e3b-2c171c9ba87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69</v>
      </c>
      <c r="F127" s="246">
        <f t="shared" ref="F127:F129" si="7">C127-E127</f>
        <v>-29</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4</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c r="AY119" s="61"/>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5341</v>
      </c>
      <c r="AR120" s="273" t="s">
        <v>5342</v>
      </c>
      <c r="AS120" s="274" t="s">
        <v>18</v>
      </c>
      <c r="AT120" s="274" t="s">
        <v>2338</v>
      </c>
      <c r="AU120" s="109" t="s">
        <v>5343</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5344</v>
      </c>
      <c r="AR121" s="273" t="s">
        <v>5345</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5346</v>
      </c>
      <c r="D999" s="109" t="s">
        <v>5347</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5348</v>
      </c>
      <c r="D1000" s="109" t="s">
        <v>5349</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5350</v>
      </c>
      <c r="D1001" s="109" t="s">
        <v>5351</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