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03129884\Downloads\"/>
    </mc:Choice>
  </mc:AlternateContent>
  <xr:revisionPtr revIDLastSave="0" documentId="8_{B0CD579C-32E0-44A4-AECE-D59D7557D70A}" xr6:coauthVersionLast="47" xr6:coauthVersionMax="47" xr10:uidLastSave="{00000000-0000-0000-0000-000000000000}"/>
  <bookViews>
    <workbookView xWindow="-108" yWindow="-108" windowWidth="23256" windowHeight="12576" xr2:uid="{90F5FA6B-5AFD-49B9-9EC7-1489B1E48FBD}"/>
  </bookViews>
  <sheets>
    <sheet name="Hoja2" sheetId="2" r:id="rId1"/>
    <sheet name="Hoja3" sheetId="3" r:id="rId2"/>
  </sheets>
  <definedNames>
    <definedName name="_xlnm._FilterDatabase" localSheetId="0" hidden="1">Hoja2!$A$1:$C$1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<sst xmlns="http://schemas.openxmlformats.org/spreadsheetml/2006/main" count="338" uniqueCount="220">
  <si>
    <t>Conmutador HZH</t>
  </si>
  <si>
    <t>Admision Habitaciones HZH</t>
  </si>
  <si>
    <t>Hospitalidad</t>
  </si>
  <si>
    <t>Hospitalidad UTIA</t>
  </si>
  <si>
    <t>Admision Emergencias (CAJA EMERGENCIAS)</t>
  </si>
  <si>
    <t>Pasillo Central Hospitalidad</t>
  </si>
  <si>
    <t>Almacen Admision</t>
  </si>
  <si>
    <t>911 seguridad</t>
  </si>
  <si>
    <t>Atencion a Nutricion</t>
  </si>
  <si>
    <t>Centro Atencion Direccion Nutricion</t>
  </si>
  <si>
    <t>Jefatura Direccion Nutricion</t>
  </si>
  <si>
    <t>Supervisora Direccion Nutricion</t>
  </si>
  <si>
    <t>Almacen de CEDIM</t>
  </si>
  <si>
    <t>Almacen de Nutricion</t>
  </si>
  <si>
    <t xml:space="preserve">Cocina Olivos </t>
  </si>
  <si>
    <t xml:space="preserve">Restaurante Olivos </t>
  </si>
  <si>
    <t>Cafeteria Caja Olivos</t>
  </si>
  <si>
    <t>seguridad</t>
  </si>
  <si>
    <t>Caseta de Proveedores</t>
  </si>
  <si>
    <t>seguridad (estacionamiento)</t>
  </si>
  <si>
    <t>Checador seguridad</t>
  </si>
  <si>
    <t>Portero seguridad</t>
  </si>
  <si>
    <t>CECOM</t>
  </si>
  <si>
    <t xml:space="preserve">Alma </t>
  </si>
  <si>
    <t>Oficina Diegza 2204</t>
  </si>
  <si>
    <t>2206- Patricia Maldonado</t>
  </si>
  <si>
    <t xml:space="preserve">Roperia </t>
  </si>
  <si>
    <t>Limpieza Habitaciones</t>
  </si>
  <si>
    <t>Limpieza P4</t>
  </si>
  <si>
    <t>Traslados HZH</t>
  </si>
  <si>
    <t>2233-CAU HZH</t>
  </si>
  <si>
    <t>2251-Sala Capacitacion</t>
  </si>
  <si>
    <t>2252-Staff de Calidad</t>
  </si>
  <si>
    <t>2253-Centro de Operaciones 3</t>
  </si>
  <si>
    <t xml:space="preserve">Centro de mezclas </t>
  </si>
  <si>
    <t>Almacen Centro de Mezclas</t>
  </si>
  <si>
    <t>Quimicos Farmacia</t>
  </si>
  <si>
    <t>Desarrollo Tecnologico 2271</t>
  </si>
  <si>
    <t xml:space="preserve">Recepcion Banco de Sangre </t>
  </si>
  <si>
    <t xml:space="preserve">Proceso de donador </t>
  </si>
  <si>
    <t>Banco de Sangre</t>
  </si>
  <si>
    <t>Recepcion Laboratorio Interno</t>
  </si>
  <si>
    <t>Centro de reporte Laboratorio Interno</t>
  </si>
  <si>
    <t>Distribucion de muestras Laboratorio Interno</t>
  </si>
  <si>
    <t>Equilibrio Laboratorio Interno</t>
  </si>
  <si>
    <t>Serologia Laboratorio Interno</t>
  </si>
  <si>
    <t>Coagulacion Laboratorio Interno</t>
  </si>
  <si>
    <t>Hematologia Laboratorio Interno</t>
  </si>
  <si>
    <t>Quimica Clinica Laboratorio Interno</t>
  </si>
  <si>
    <t>Urianalisis Laboratorio Interno</t>
  </si>
  <si>
    <t>Parasitologia Laboratorio Interno</t>
  </si>
  <si>
    <t>Examenes de rutina Laboratorio Interno</t>
  </si>
  <si>
    <t>Reporte de Resultados Laboratorio Interno</t>
  </si>
  <si>
    <t>Area Contaminada Laboratorio Interno   (Bacteriologia)</t>
  </si>
  <si>
    <t>Supervision Laboratorio Interno</t>
  </si>
  <si>
    <t>Fax Recepcion Laboratorio Interno</t>
  </si>
  <si>
    <t>Laboratorio Externo Atencion Pacientes</t>
  </si>
  <si>
    <t>Centro de Reporte Laboratorio bExterno</t>
  </si>
  <si>
    <t>Laboratorio Externo Cubiculo 2</t>
  </si>
  <si>
    <t>Laboratorio Externo Cubiculo 1</t>
  </si>
  <si>
    <t xml:space="preserve">Laboratorio Externo Cubiculo curvas </t>
  </si>
  <si>
    <t>Oficina Doctora Jade Estefany Perez Ong</t>
  </si>
  <si>
    <t>Patologia Proseccion de piezas</t>
  </si>
  <si>
    <t>Patologia Biopsias Transoperatoria</t>
  </si>
  <si>
    <t>2400-Biomedica</t>
  </si>
  <si>
    <t>Recepcion Radiologia</t>
  </si>
  <si>
    <t>Recepcion Radiologia Cubiculo 2</t>
  </si>
  <si>
    <t>Tecnicos de tomografía</t>
  </si>
  <si>
    <t>Tecnicos Radiologia</t>
  </si>
  <si>
    <t>Procesamiento Medicina Nuclear</t>
  </si>
  <si>
    <t xml:space="preserve">Medicina Nuclear Direccion Radiologia </t>
  </si>
  <si>
    <t>Blue Room Radiologia</t>
  </si>
  <si>
    <t>Sala Medicos Radiologia</t>
  </si>
  <si>
    <t>Eco 1 Direccion Servicio Radiologia</t>
  </si>
  <si>
    <t>Eco 2 Direccion Servicio Radiologia</t>
  </si>
  <si>
    <t>Tecnicos de Resonancia</t>
  </si>
  <si>
    <t>ULtrasonido Sala 14 Radiologia</t>
  </si>
  <si>
    <t>Criterio Radiologia</t>
  </si>
  <si>
    <t>Oficina Radiologia</t>
  </si>
  <si>
    <t>Estacion de Blue Room</t>
  </si>
  <si>
    <t>Radiologia Inalambrico</t>
  </si>
  <si>
    <t>Tomografia HZH</t>
  </si>
  <si>
    <t>Guadalupe Sanchez</t>
  </si>
  <si>
    <t xml:space="preserve">Sala PET </t>
  </si>
  <si>
    <t>Internoerpretacion PET</t>
  </si>
  <si>
    <t>Recepcion UDE</t>
  </si>
  <si>
    <t>2501-Electroencefalograma UDE</t>
  </si>
  <si>
    <t>2502 Electromiografia UDE</t>
  </si>
  <si>
    <t>2503 Potenciales UDE</t>
  </si>
  <si>
    <t>2504 Adquisicion tecnicos UDE</t>
  </si>
  <si>
    <t>2506- nternoerpretacion UDE</t>
  </si>
  <si>
    <t>2507-Oficina UDE</t>
  </si>
  <si>
    <t>2500-Recepcion UDE</t>
  </si>
  <si>
    <t>2510-Recepcion Cardiovascular</t>
  </si>
  <si>
    <t>2511-Sala de Esfuerzo Cardiodiagnostico</t>
  </si>
  <si>
    <t>2512-Recepcion Hemodinamia</t>
  </si>
  <si>
    <t>2513-Sala Control Hemodinamia</t>
  </si>
  <si>
    <t xml:space="preserve">2514-Sala de control Hemodinamia enfermeria </t>
  </si>
  <si>
    <t xml:space="preserve">2515-Angiografia Enfermeria Hemodinamia </t>
  </si>
  <si>
    <t>2516-Hemodinamia</t>
  </si>
  <si>
    <t>2520-Secretaria Inhaloterapia</t>
  </si>
  <si>
    <t>2521-Tecnicos Inhaloterapia</t>
  </si>
  <si>
    <t>2522-Area de Empaquetado Inhaloterapia</t>
  </si>
  <si>
    <t>2531-Cardiologia Direccion Paramedicos</t>
  </si>
  <si>
    <t>2532-Cardiologia Direccion Paramedicos</t>
  </si>
  <si>
    <t xml:space="preserve">Evaluaciones Medicas </t>
  </si>
  <si>
    <t>UVEH (EPIDEMIOLOGIA)</t>
  </si>
  <si>
    <t>Medicina Preventiva        (Salud ocupacional)</t>
  </si>
  <si>
    <t>ENDOSCOPIA</t>
  </si>
  <si>
    <t>Central endoscopia</t>
  </si>
  <si>
    <t>Procedimientos Endoscopia 1</t>
  </si>
  <si>
    <t>Procedimientos Endoscopia 2</t>
  </si>
  <si>
    <t>Recuperacion Endoscopia</t>
  </si>
  <si>
    <t>Central de Enfermeria Cuna</t>
  </si>
  <si>
    <t>Tamizaje Enfermeria Cuna</t>
  </si>
  <si>
    <t>Central de enfermeria neonatologia   UTIN</t>
  </si>
  <si>
    <t xml:space="preserve">Central de enfermeria neonatologia </t>
  </si>
  <si>
    <t xml:space="preserve">Central de Enfermeria Neonatologia </t>
  </si>
  <si>
    <t>2612 Blanca Vazquez</t>
  </si>
  <si>
    <t xml:space="preserve">Supervisora Inalambrico neonatologia </t>
  </si>
  <si>
    <t>programacion de obstetricia</t>
  </si>
  <si>
    <t xml:space="preserve">Central de enfermeria Obstetricia </t>
  </si>
  <si>
    <t>Obstetricia HZH</t>
  </si>
  <si>
    <t>Central Enfermeria Obstetricia.</t>
  </si>
  <si>
    <t>Observacion 1 Obstetricia</t>
  </si>
  <si>
    <t>Observacion 2 Obstetricia</t>
  </si>
  <si>
    <t>Observacion 3 Obstetricia</t>
  </si>
  <si>
    <t>LPR1 Obstetricia</t>
  </si>
  <si>
    <t>LPR2 Obstetricia</t>
  </si>
  <si>
    <t>Quirofano 1 Obstetricia</t>
  </si>
  <si>
    <t>Quirofano 2 Obstetricia</t>
  </si>
  <si>
    <t>Quirofano 3 Obstetricia</t>
  </si>
  <si>
    <t>LPR3 Obstetricia</t>
  </si>
  <si>
    <t>Residentes Obstetricia</t>
  </si>
  <si>
    <t>Observacion 4 Obstetricia</t>
  </si>
  <si>
    <t>Recuperacion Enfermeria Obstetricia</t>
  </si>
  <si>
    <t>Telemetria Utia</t>
  </si>
  <si>
    <t>Tanatologia UTIA</t>
  </si>
  <si>
    <t>Cubiculos Aislados UTIA</t>
  </si>
  <si>
    <t>Subdireccion UTIA</t>
  </si>
  <si>
    <t>Direccion Medica UTIA</t>
  </si>
  <si>
    <t>Telemetria P4 H1</t>
  </si>
  <si>
    <t>2731 Leticia Briseno</t>
  </si>
  <si>
    <t>Sala de Juntas Cirugia</t>
  </si>
  <si>
    <t>Ceye</t>
  </si>
  <si>
    <t>Preoperatorio Enfermeria Cirugia</t>
  </si>
  <si>
    <t>Preoperatorio</t>
  </si>
  <si>
    <t>Privado Medicos</t>
  </si>
  <si>
    <t>Cirugia Almacen</t>
  </si>
  <si>
    <t>Dictado de Cirugia</t>
  </si>
  <si>
    <t>Recuperacion Cirugia 1</t>
  </si>
  <si>
    <t>Recuperacion Cirugia 2</t>
  </si>
  <si>
    <t>2759-Dr. Oswaldo Zamudio</t>
  </si>
  <si>
    <t>2760 Admision Excimer</t>
  </si>
  <si>
    <t>2767-Admision Excimer</t>
  </si>
  <si>
    <t>2770-Blanca Martinez</t>
  </si>
  <si>
    <t xml:space="preserve">Ventanilla Almacen Cirugia </t>
  </si>
  <si>
    <t>Central Ceye</t>
  </si>
  <si>
    <t>Residentes de Cirugia</t>
  </si>
  <si>
    <t>Area Critica 2 Emergencias</t>
  </si>
  <si>
    <t>Central Emergencias</t>
  </si>
  <si>
    <t>Central Emergencias (INFORMES)</t>
  </si>
  <si>
    <t>Medicos Emergencias</t>
  </si>
  <si>
    <t>2791-Cynthia Palafox</t>
  </si>
  <si>
    <t>Director de Emergencias</t>
  </si>
  <si>
    <t>Seguridad Enfermeria Emergencias (CAJA</t>
  </si>
  <si>
    <t>Cubiculo 17 Emergencias</t>
  </si>
  <si>
    <t>Cubiculo 2 Emergencias</t>
  </si>
  <si>
    <t>2799-Central Emergencias</t>
  </si>
  <si>
    <t>LINEA DE VIDA</t>
  </si>
  <si>
    <t>Triage</t>
  </si>
  <si>
    <t>Hospitalidad Emergencias</t>
  </si>
  <si>
    <t>Cubiculo 3 Emergencias</t>
  </si>
  <si>
    <t>ROAD UTIA</t>
  </si>
  <si>
    <t>Central UTIA    (201 - 216)</t>
  </si>
  <si>
    <t xml:space="preserve">Central P2 H1 Direccion enfermeria </t>
  </si>
  <si>
    <t>Central UTIA (217 - 219)</t>
  </si>
  <si>
    <t>Central 2 UTIA</t>
  </si>
  <si>
    <t>Central  UTIMP   terapia intermedia pediatrica  (229-233)</t>
  </si>
  <si>
    <t>Central UTIM  Terapia Intermedia  Adulto    (234-242)</t>
  </si>
  <si>
    <t>Central P3 H1 Direccion enfermeria (326-347) Pediatria</t>
  </si>
  <si>
    <t>Central P3 H2 Direccion enfermeria (301-325)</t>
  </si>
  <si>
    <t>Secretaria P3 H2 (CERTIFICADO DE NACIDO VIVO)</t>
  </si>
  <si>
    <t>Central P4 H1 Direccion enfermeria (426-447)</t>
  </si>
  <si>
    <t>Central P4 H2 Direccion enfermeria (401-425)</t>
  </si>
  <si>
    <t>2961 Luz Elena Gutierrez</t>
  </si>
  <si>
    <t>Enseñanza Direccion Enfermeria</t>
  </si>
  <si>
    <t>2963 ALicenciadoia Dominguez</t>
  </si>
  <si>
    <t>2964-Licenciado. Ana Maria</t>
  </si>
  <si>
    <t>MultiDireccion Enfermeria</t>
  </si>
  <si>
    <t>Tutoras Direccion Enfermeria</t>
  </si>
  <si>
    <t>2969-Ma. del Refugio M. R.</t>
  </si>
  <si>
    <t>Rosy Garcia 2977</t>
  </si>
  <si>
    <t>Área</t>
  </si>
  <si>
    <t>Dir. Enfer</t>
  </si>
  <si>
    <t>Instituto de Rehabilitación</t>
  </si>
  <si>
    <t>Instituto de Oftalmología y Ciencias Visuales</t>
  </si>
  <si>
    <t>Instituto de Otorrinolaringología</t>
  </si>
  <si>
    <t>Instituto de Traumatología y Ortopedia</t>
  </si>
  <si>
    <t>Instituto de Medicina del Dolor</t>
  </si>
  <si>
    <t> 5450</t>
  </si>
  <si>
    <t> 5455</t>
  </si>
  <si>
    <t> 5477</t>
  </si>
  <si>
    <t> 5485</t>
  </si>
  <si>
    <t> 5451</t>
  </si>
  <si>
    <t> 5452</t>
  </si>
  <si>
    <t>Instituto de Neurología</t>
  </si>
  <si>
    <t>Instituto de la Mujer</t>
  </si>
  <si>
    <t>Instituto de Cirugía</t>
  </si>
  <si>
    <t>Centro de Cáncer de Mama</t>
  </si>
  <si>
    <t xml:space="preserve"> Terapia Intermedia Pediatrica</t>
  </si>
  <si>
    <t>Extensión</t>
  </si>
  <si>
    <t>85494 5485</t>
  </si>
  <si>
    <t>85494 5450</t>
  </si>
  <si>
    <t>85494 5455</t>
  </si>
  <si>
    <t>85494 5451</t>
  </si>
  <si>
    <t>85494 5452</t>
  </si>
  <si>
    <t>85494 5477</t>
  </si>
  <si>
    <t>Ex</t>
  </si>
  <si>
    <t>Cirugía  HZH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</si>
</sst>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Arial Narrow"/>
      <family val="2"/>
    </font>
    <font>
      <sz val="11"/>
      <color rgb="FF000000"/>
      <name val="Aptos Narrow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759C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F97-DD6A-4A16-8ABB-0807B7451C3B}">
  <dimension ref="A1:C324"/>
  <sheetViews>
    <sheetView tabSelected="1" workbookViewId="0">
      <selection activeCell="B1" sqref="B1"/>
    </sheetView>
  </sheetViews>
  <sheetFormatPr baseColWidth="10" defaultRowHeight="15.6" x14ac:dyDescent="0.3"/>
  <cols>
    <col min="1" max="1" width="14.109375" style="1" bestFit="1" customWidth="1"/>
    <col min="2" max="2" width="14.109375" style="1" customWidth="1"/>
    <col min="3" max="3" width="37.77734375" style="1" customWidth="1"/>
  </cols>
  <sheetData>
    <row r="1" spans="1:3" x14ac:dyDescent="0.3">
      <c r="A1" s="1" t="s">
        <v>218</v>
      </c>
      <c r="B1" s="1" t="s">
        <v>211</v>
      </c>
      <c r="C1" s="1" t="s">
        <v>193</v>
      </c>
    </row>
    <row r="2" spans="1:3" x14ac:dyDescent="0.3">
      <c r="A2" s="1">
        <v>1250</v>
      </c>
      <c r="B2" s="1">
        <v>854941250</v>
      </c>
      <c r="C2" s="1" t="s">
        <v>210</v>
      </c>
    </row>
    <row r="3" spans="1:3" x14ac:dyDescent="0.3">
      <c r="A3" s="1">
        <v>2101</v>
      </c>
      <c r="B3" s="1">
        <v>854942101</v>
      </c>
      <c r="C3" s="1" t="s">
        <v>0</v>
      </c>
    </row>
    <row r="4" spans="1:3" x14ac:dyDescent="0.3">
      <c r="A4" s="1">
        <v>2102</v>
      </c>
      <c r="B4" s="1">
        <v>854942102</v>
      </c>
      <c r="C4" s="1" t="s">
        <v>0</v>
      </c>
    </row>
    <row r="5" spans="1:3" x14ac:dyDescent="0.3">
      <c r="A5" s="1">
        <v>2106</v>
      </c>
      <c r="B5" s="1">
        <v>854942106</v>
      </c>
      <c r="C5" s="1" t="s">
        <v>1</v>
      </c>
    </row>
    <row r="6" spans="1:3" x14ac:dyDescent="0.3">
      <c r="A6" s="1">
        <v>2107</v>
      </c>
      <c r="B6" s="1">
        <v>854942107</v>
      </c>
      <c r="C6" s="1" t="s">
        <v>2</v>
      </c>
    </row>
    <row r="7" spans="1:3" x14ac:dyDescent="0.3">
      <c r="A7" s="1">
        <v>2108</v>
      </c>
      <c r="B7" s="1">
        <v>854942108</v>
      </c>
      <c r="C7" s="1" t="s">
        <v>2</v>
      </c>
    </row>
    <row r="8" spans="1:3" x14ac:dyDescent="0.3">
      <c r="A8" s="1">
        <v>2109</v>
      </c>
      <c r="B8" s="1">
        <v>854942109</v>
      </c>
      <c r="C8" s="1" t="s">
        <v>2</v>
      </c>
    </row>
    <row r="9" spans="1:3" x14ac:dyDescent="0.3">
      <c r="A9" s="1">
        <v>2110</v>
      </c>
      <c r="B9" s="1">
        <v>854942110</v>
      </c>
      <c r="C9" s="1" t="s">
        <v>4</v>
      </c>
    </row>
    <row r="10" spans="1:3" x14ac:dyDescent="0.3">
      <c r="A10" s="1">
        <v>2111</v>
      </c>
      <c r="B10" s="1">
        <v>854942111</v>
      </c>
      <c r="C10" s="1" t="s">
        <v>5</v>
      </c>
    </row>
    <row r="11" spans="1:3" x14ac:dyDescent="0.3">
      <c r="A11" s="1">
        <v>2112</v>
      </c>
      <c r="B11" s="1">
        <v>854942112</v>
      </c>
      <c r="C11" s="1" t="s">
        <v>6</v>
      </c>
    </row>
    <row r="12" spans="1:3" x14ac:dyDescent="0.3">
      <c r="A12" s="1">
        <v>2114</v>
      </c>
      <c r="B12" s="1">
        <v>854942114</v>
      </c>
      <c r="C12" s="1" t="s">
        <v>2</v>
      </c>
    </row>
    <row r="13" spans="1:3" x14ac:dyDescent="0.3">
      <c r="A13" s="1">
        <v>2115</v>
      </c>
      <c r="B13" s="1">
        <v>854942115</v>
      </c>
      <c r="C13" s="1" t="s">
        <v>2</v>
      </c>
    </row>
    <row r="14" spans="1:3" x14ac:dyDescent="0.3">
      <c r="A14" s="1">
        <v>2120</v>
      </c>
      <c r="B14" s="1">
        <v>854942120</v>
      </c>
      <c r="C14" s="1" t="s">
        <v>7</v>
      </c>
    </row>
    <row r="15" spans="1:3" x14ac:dyDescent="0.3">
      <c r="A15" s="1">
        <v>2126</v>
      </c>
      <c r="B15" s="1">
        <v>854942126</v>
      </c>
      <c r="C15" s="1" t="s">
        <v>8</v>
      </c>
    </row>
    <row r="16" spans="1:3" x14ac:dyDescent="0.3">
      <c r="A16" s="1">
        <v>2127</v>
      </c>
      <c r="B16" s="1">
        <v>854942127</v>
      </c>
      <c r="C16" s="1" t="s">
        <v>9</v>
      </c>
    </row>
    <row r="17" spans="1:3" x14ac:dyDescent="0.3">
      <c r="A17" s="1">
        <v>2128</v>
      </c>
      <c r="B17" s="1">
        <v>854942128</v>
      </c>
      <c r="C17" s="1" t="s">
        <v>9</v>
      </c>
    </row>
    <row r="18" spans="1:3" x14ac:dyDescent="0.3">
      <c r="A18" s="1">
        <v>2130</v>
      </c>
      <c r="B18" s="1">
        <v>854942130</v>
      </c>
      <c r="C18" s="1" t="s">
        <v>10</v>
      </c>
    </row>
    <row r="19" spans="1:3" x14ac:dyDescent="0.3">
      <c r="A19" s="1">
        <v>2131</v>
      </c>
      <c r="B19" s="1">
        <v>854942131</v>
      </c>
      <c r="C19" s="1" t="s">
        <v>11</v>
      </c>
    </row>
    <row r="20" spans="1:3" x14ac:dyDescent="0.3">
      <c r="A20" s="1">
        <v>2132</v>
      </c>
      <c r="B20" s="1">
        <v>854942132</v>
      </c>
      <c r="C20" s="1" t="s">
        <v>11</v>
      </c>
    </row>
    <row r="21" spans="1:3" x14ac:dyDescent="0.3">
      <c r="A21" s="1">
        <v>2133</v>
      </c>
      <c r="B21" s="1">
        <v>854942133</v>
      </c>
      <c r="C21" s="1" t="s">
        <v>12</v>
      </c>
    </row>
    <row r="22" spans="1:3" x14ac:dyDescent="0.3">
      <c r="A22" s="1">
        <v>2134</v>
      </c>
      <c r="B22" s="1">
        <v>854942134</v>
      </c>
      <c r="C22" s="1" t="s">
        <v>13</v>
      </c>
    </row>
    <row r="23" spans="1:3" x14ac:dyDescent="0.3">
      <c r="A23" s="1">
        <v>2137</v>
      </c>
      <c r="B23" s="1">
        <v>854942137</v>
      </c>
      <c r="C23" s="1" t="s">
        <v>14</v>
      </c>
    </row>
    <row r="24" spans="1:3" x14ac:dyDescent="0.3">
      <c r="A24" s="1">
        <v>2139</v>
      </c>
      <c r="B24" s="1">
        <v>854942139</v>
      </c>
      <c r="C24" s="1" t="s">
        <v>15</v>
      </c>
    </row>
    <row r="25" spans="1:3" x14ac:dyDescent="0.3">
      <c r="A25" s="1">
        <v>2140</v>
      </c>
      <c r="B25" s="1">
        <v>854942140</v>
      </c>
      <c r="C25" s="1" t="s">
        <v>16</v>
      </c>
    </row>
    <row r="26" spans="1:3" x14ac:dyDescent="0.3">
      <c r="A26" s="1">
        <v>2152</v>
      </c>
      <c r="B26" s="1">
        <v>854942152</v>
      </c>
      <c r="C26" s="1" t="s">
        <v>17</v>
      </c>
    </row>
    <row r="27" spans="1:3" x14ac:dyDescent="0.3">
      <c r="A27" s="1">
        <v>2153</v>
      </c>
      <c r="B27" s="1">
        <v>854942153</v>
      </c>
      <c r="C27" s="1" t="s">
        <v>18</v>
      </c>
    </row>
    <row r="28" spans="1:3" x14ac:dyDescent="0.3">
      <c r="A28" s="1">
        <v>2154</v>
      </c>
      <c r="B28" s="1">
        <v>854942154</v>
      </c>
      <c r="C28" s="1" t="s">
        <v>19</v>
      </c>
    </row>
    <row r="29" spans="1:3" x14ac:dyDescent="0.3">
      <c r="A29" s="1">
        <v>2156</v>
      </c>
      <c r="B29" s="1">
        <v>854942156</v>
      </c>
      <c r="C29" s="1" t="s">
        <v>17</v>
      </c>
    </row>
    <row r="30" spans="1:3" x14ac:dyDescent="0.3">
      <c r="A30" s="1">
        <v>2159</v>
      </c>
      <c r="B30" s="1">
        <v>854942159</v>
      </c>
      <c r="C30" s="1" t="s">
        <v>20</v>
      </c>
    </row>
    <row r="31" spans="1:3" x14ac:dyDescent="0.3">
      <c r="A31" s="1">
        <v>2160</v>
      </c>
      <c r="B31" s="1">
        <v>854942160</v>
      </c>
      <c r="C31" s="1" t="s">
        <v>20</v>
      </c>
    </row>
    <row r="32" spans="1:3" x14ac:dyDescent="0.3">
      <c r="A32" s="1">
        <v>2163</v>
      </c>
      <c r="B32" s="1">
        <v>854942163</v>
      </c>
      <c r="C32" s="1" t="s">
        <v>21</v>
      </c>
    </row>
    <row r="33" spans="1:3" x14ac:dyDescent="0.3">
      <c r="A33" s="1">
        <v>2169</v>
      </c>
      <c r="B33" s="1">
        <v>854942169</v>
      </c>
      <c r="C33" s="1" t="s">
        <v>7</v>
      </c>
    </row>
    <row r="34" spans="1:3" x14ac:dyDescent="0.3">
      <c r="A34" s="1">
        <v>2170</v>
      </c>
      <c r="B34" s="1">
        <v>854942170</v>
      </c>
      <c r="C34" s="1" t="s">
        <v>22</v>
      </c>
    </row>
    <row r="35" spans="1:3" x14ac:dyDescent="0.3">
      <c r="A35" s="1">
        <v>2203</v>
      </c>
      <c r="B35" s="1">
        <v>854942203</v>
      </c>
      <c r="C35" s="1" t="s">
        <v>23</v>
      </c>
    </row>
    <row r="36" spans="1:3" x14ac:dyDescent="0.3">
      <c r="A36" s="1">
        <v>2204</v>
      </c>
      <c r="B36" s="1">
        <v>854942204</v>
      </c>
      <c r="C36" s="1" t="s">
        <v>24</v>
      </c>
    </row>
    <row r="37" spans="1:3" x14ac:dyDescent="0.3">
      <c r="A37" s="1">
        <v>2206</v>
      </c>
      <c r="B37" s="1">
        <v>854942206</v>
      </c>
      <c r="C37" s="1" t="s">
        <v>25</v>
      </c>
    </row>
    <row r="38" spans="1:3" x14ac:dyDescent="0.3">
      <c r="A38" s="1">
        <v>2207</v>
      </c>
      <c r="B38" s="1">
        <v>854942207</v>
      </c>
      <c r="C38" s="1" t="s">
        <v>26</v>
      </c>
    </row>
    <row r="39" spans="1:3" x14ac:dyDescent="0.3">
      <c r="A39" s="1">
        <v>2210</v>
      </c>
      <c r="B39" s="1">
        <v>854942210</v>
      </c>
      <c r="C39" s="1" t="s">
        <v>27</v>
      </c>
    </row>
    <row r="40" spans="1:3" x14ac:dyDescent="0.3">
      <c r="A40" s="1">
        <v>2211</v>
      </c>
      <c r="B40" s="1">
        <v>854942211</v>
      </c>
      <c r="C40" s="1" t="s">
        <v>28</v>
      </c>
    </row>
    <row r="41" spans="1:3" x14ac:dyDescent="0.3">
      <c r="A41" s="1">
        <v>2213</v>
      </c>
      <c r="B41" s="1">
        <v>854942213</v>
      </c>
      <c r="C41" s="1" t="s">
        <v>29</v>
      </c>
    </row>
    <row r="42" spans="1:3" x14ac:dyDescent="0.3">
      <c r="A42" s="1">
        <v>2233</v>
      </c>
      <c r="B42" s="1">
        <v>854942233</v>
      </c>
      <c r="C42" s="1" t="s">
        <v>30</v>
      </c>
    </row>
    <row r="43" spans="1:3" x14ac:dyDescent="0.3">
      <c r="A43" s="1">
        <v>2251</v>
      </c>
      <c r="B43" s="1">
        <v>854942251</v>
      </c>
      <c r="C43" s="1" t="s">
        <v>31</v>
      </c>
    </row>
    <row r="44" spans="1:3" x14ac:dyDescent="0.3">
      <c r="A44" s="1">
        <v>2252</v>
      </c>
      <c r="B44" s="1">
        <v>854942252</v>
      </c>
      <c r="C44" s="1" t="s">
        <v>32</v>
      </c>
    </row>
    <row r="45" spans="1:3" x14ac:dyDescent="0.3">
      <c r="A45" s="1">
        <v>2253</v>
      </c>
      <c r="B45" s="1">
        <v>854942253</v>
      </c>
      <c r="C45" s="1" t="s">
        <v>33</v>
      </c>
    </row>
    <row r="46" spans="1:3" x14ac:dyDescent="0.3">
      <c r="A46" s="1">
        <v>2261</v>
      </c>
      <c r="B46" s="1">
        <v>854942261</v>
      </c>
      <c r="C46" s="1" t="s">
        <v>34</v>
      </c>
    </row>
    <row r="47" spans="1:3" x14ac:dyDescent="0.3">
      <c r="A47" s="1">
        <v>2264</v>
      </c>
      <c r="B47" s="1">
        <v>854942264</v>
      </c>
      <c r="C47" s="1" t="s">
        <v>35</v>
      </c>
    </row>
    <row r="48" spans="1:3" x14ac:dyDescent="0.3">
      <c r="A48" s="1">
        <v>2265</v>
      </c>
      <c r="B48" s="1">
        <v>854942265</v>
      </c>
      <c r="C48" s="1" t="s">
        <v>36</v>
      </c>
    </row>
    <row r="49" spans="1:3" x14ac:dyDescent="0.3">
      <c r="A49" s="1">
        <v>2266</v>
      </c>
      <c r="B49" s="1">
        <v>854942266</v>
      </c>
      <c r="C49" s="1" t="s">
        <v>36</v>
      </c>
    </row>
    <row r="50" spans="1:3" x14ac:dyDescent="0.3">
      <c r="A50" s="1">
        <v>2267</v>
      </c>
      <c r="B50" s="1">
        <v>854942267</v>
      </c>
      <c r="C50" s="1" t="s">
        <v>36</v>
      </c>
    </row>
    <row r="51" spans="1:3" x14ac:dyDescent="0.3">
      <c r="A51" s="1">
        <v>2268</v>
      </c>
      <c r="B51" s="1">
        <v>854942268</v>
      </c>
      <c r="C51" s="1" t="s">
        <v>36</v>
      </c>
    </row>
    <row r="52" spans="1:3" x14ac:dyDescent="0.3">
      <c r="A52" s="1">
        <v>2269</v>
      </c>
      <c r="B52" s="1">
        <v>854942269</v>
      </c>
      <c r="C52" s="1" t="s">
        <v>36</v>
      </c>
    </row>
    <row r="53" spans="1:3" x14ac:dyDescent="0.3">
      <c r="A53" s="1">
        <v>2271</v>
      </c>
      <c r="B53" s="1">
        <v>854942271</v>
      </c>
      <c r="C53" s="1" t="s">
        <v>37</v>
      </c>
    </row>
    <row r="54" spans="1:3" x14ac:dyDescent="0.3">
      <c r="A54" s="1">
        <v>2300</v>
      </c>
      <c r="B54" s="1">
        <v>854942300</v>
      </c>
      <c r="C54" s="1" t="s">
        <v>38</v>
      </c>
    </row>
    <row r="55" spans="1:3" x14ac:dyDescent="0.3">
      <c r="A55" s="1">
        <v>2301</v>
      </c>
      <c r="B55" s="1">
        <v>854942301</v>
      </c>
      <c r="C55" s="1" t="s">
        <v>38</v>
      </c>
    </row>
    <row r="56" spans="1:3" x14ac:dyDescent="0.3">
      <c r="A56" s="1">
        <v>2303</v>
      </c>
      <c r="B56" s="1">
        <v>854942303</v>
      </c>
      <c r="C56" s="1" t="s">
        <v>38</v>
      </c>
    </row>
    <row r="57" spans="1:3" x14ac:dyDescent="0.3">
      <c r="A57" s="1">
        <v>2304</v>
      </c>
      <c r="B57" s="1">
        <v>854942304</v>
      </c>
      <c r="C57" s="1" t="s">
        <v>39</v>
      </c>
    </row>
    <row r="58" spans="1:3" x14ac:dyDescent="0.3">
      <c r="A58" s="1">
        <v>2305</v>
      </c>
      <c r="B58" s="1">
        <v>854942305</v>
      </c>
      <c r="C58" s="1" t="s">
        <v>40</v>
      </c>
    </row>
    <row r="59" spans="1:3" x14ac:dyDescent="0.3">
      <c r="A59" s="1">
        <v>2308</v>
      </c>
      <c r="B59" s="1">
        <v>854942308</v>
      </c>
      <c r="C59" s="1" t="s">
        <v>40</v>
      </c>
    </row>
    <row r="60" spans="1:3" x14ac:dyDescent="0.3">
      <c r="A60" s="1">
        <v>2309</v>
      </c>
      <c r="B60" s="1">
        <v>854942309</v>
      </c>
      <c r="C60" s="1" t="s">
        <v>40</v>
      </c>
    </row>
    <row r="61" spans="1:3" x14ac:dyDescent="0.3">
      <c r="A61" s="1">
        <v>2325</v>
      </c>
      <c r="B61" s="1">
        <v>854942325</v>
      </c>
      <c r="C61" s="1" t="s">
        <v>41</v>
      </c>
    </row>
    <row r="62" spans="1:3" x14ac:dyDescent="0.3">
      <c r="A62" s="1">
        <v>2326</v>
      </c>
      <c r="B62" s="1">
        <v>854942326</v>
      </c>
      <c r="C62" s="1" t="s">
        <v>41</v>
      </c>
    </row>
    <row r="63" spans="1:3" x14ac:dyDescent="0.3">
      <c r="A63" s="1">
        <v>2327</v>
      </c>
      <c r="B63" s="1">
        <v>854942327</v>
      </c>
      <c r="C63" s="1" t="s">
        <v>42</v>
      </c>
    </row>
    <row r="64" spans="1:3" x14ac:dyDescent="0.3">
      <c r="A64" s="1">
        <v>2328</v>
      </c>
      <c r="B64" s="1">
        <v>854942328</v>
      </c>
      <c r="C64" s="1" t="s">
        <v>43</v>
      </c>
    </row>
    <row r="65" spans="1:3" x14ac:dyDescent="0.3">
      <c r="A65" s="1">
        <v>2329</v>
      </c>
      <c r="B65" s="1">
        <v>854942329</v>
      </c>
      <c r="C65" s="1" t="s">
        <v>44</v>
      </c>
    </row>
    <row r="66" spans="1:3" x14ac:dyDescent="0.3">
      <c r="A66" s="1">
        <v>2330</v>
      </c>
      <c r="B66" s="1">
        <v>854942330</v>
      </c>
      <c r="C66" s="1" t="s">
        <v>45</v>
      </c>
    </row>
    <row r="67" spans="1:3" x14ac:dyDescent="0.3">
      <c r="A67" s="1">
        <v>2331</v>
      </c>
      <c r="B67" s="1">
        <v>854942331</v>
      </c>
      <c r="C67" s="1" t="s">
        <v>46</v>
      </c>
    </row>
    <row r="68" spans="1:3" x14ac:dyDescent="0.3">
      <c r="A68" s="1">
        <v>2332</v>
      </c>
      <c r="B68" s="1">
        <v>854942332</v>
      </c>
      <c r="C68" s="1" t="s">
        <v>47</v>
      </c>
    </row>
    <row r="69" spans="1:3" x14ac:dyDescent="0.3">
      <c r="A69" s="1">
        <v>2333</v>
      </c>
      <c r="B69" s="1">
        <v>854942333</v>
      </c>
      <c r="C69" s="1" t="s">
        <v>48</v>
      </c>
    </row>
    <row r="70" spans="1:3" x14ac:dyDescent="0.3">
      <c r="A70" s="1">
        <v>2334</v>
      </c>
      <c r="B70" s="1">
        <v>854942334</v>
      </c>
      <c r="C70" s="1" t="s">
        <v>49</v>
      </c>
    </row>
    <row r="71" spans="1:3" x14ac:dyDescent="0.3">
      <c r="A71" s="1">
        <v>2335</v>
      </c>
      <c r="B71" s="1">
        <v>854942335</v>
      </c>
      <c r="C71" s="1" t="s">
        <v>50</v>
      </c>
    </row>
    <row r="72" spans="1:3" x14ac:dyDescent="0.3">
      <c r="A72" s="1">
        <v>2336</v>
      </c>
      <c r="B72" s="1">
        <v>854942336</v>
      </c>
      <c r="C72" s="1" t="s">
        <v>51</v>
      </c>
    </row>
    <row r="73" spans="1:3" x14ac:dyDescent="0.3">
      <c r="A73" s="1">
        <v>2337</v>
      </c>
      <c r="B73" s="1">
        <v>854942337</v>
      </c>
      <c r="C73" s="1" t="s">
        <v>52</v>
      </c>
    </row>
    <row r="74" spans="1:3" x14ac:dyDescent="0.3">
      <c r="A74" s="1">
        <v>2338</v>
      </c>
      <c r="B74" s="1">
        <v>854942338</v>
      </c>
      <c r="C74" s="1" t="s">
        <v>53</v>
      </c>
    </row>
    <row r="75" spans="1:3" x14ac:dyDescent="0.3">
      <c r="A75" s="1">
        <v>2341</v>
      </c>
      <c r="B75" s="1">
        <v>854942341</v>
      </c>
      <c r="C75" s="1" t="s">
        <v>54</v>
      </c>
    </row>
    <row r="76" spans="1:3" x14ac:dyDescent="0.3">
      <c r="A76" s="1">
        <v>2342</v>
      </c>
      <c r="B76" s="1">
        <v>854942342</v>
      </c>
      <c r="C76" s="1" t="s">
        <v>54</v>
      </c>
    </row>
    <row r="77" spans="1:3" x14ac:dyDescent="0.3">
      <c r="A77" s="1">
        <v>2343</v>
      </c>
      <c r="B77" s="1">
        <v>854942343</v>
      </c>
      <c r="C77" s="1" t="s">
        <v>55</v>
      </c>
    </row>
    <row r="78" spans="1:3" x14ac:dyDescent="0.3">
      <c r="A78" s="1">
        <v>2370</v>
      </c>
      <c r="B78" s="1">
        <v>854942370</v>
      </c>
      <c r="C78" s="1" t="s">
        <v>56</v>
      </c>
    </row>
    <row r="79" spans="1:3" x14ac:dyDescent="0.3">
      <c r="A79" s="1">
        <v>2371</v>
      </c>
      <c r="B79" s="1">
        <v>854942371</v>
      </c>
      <c r="C79" s="1" t="s">
        <v>57</v>
      </c>
    </row>
    <row r="80" spans="1:3" x14ac:dyDescent="0.3">
      <c r="A80" s="1">
        <v>2372</v>
      </c>
      <c r="B80" s="1">
        <v>854942372</v>
      </c>
      <c r="C80" s="1" t="s">
        <v>57</v>
      </c>
    </row>
    <row r="81" spans="1:3" x14ac:dyDescent="0.3">
      <c r="A81" s="1">
        <v>2373</v>
      </c>
      <c r="B81" s="1">
        <v>854942373</v>
      </c>
      <c r="C81" s="1" t="s">
        <v>58</v>
      </c>
    </row>
    <row r="82" spans="1:3" x14ac:dyDescent="0.3">
      <c r="A82" s="1">
        <v>2374</v>
      </c>
      <c r="B82" s="1">
        <v>854942374</v>
      </c>
      <c r="C82" s="1" t="s">
        <v>59</v>
      </c>
    </row>
    <row r="83" spans="1:3" x14ac:dyDescent="0.3">
      <c r="A83" s="1">
        <v>2376</v>
      </c>
      <c r="B83" s="1">
        <v>854942376</v>
      </c>
      <c r="C83" s="1" t="s">
        <v>60</v>
      </c>
    </row>
    <row r="84" spans="1:3" x14ac:dyDescent="0.3">
      <c r="A84" s="1">
        <v>2386</v>
      </c>
      <c r="B84" s="1">
        <v>854942386</v>
      </c>
      <c r="C84" s="1" t="s">
        <v>61</v>
      </c>
    </row>
    <row r="85" spans="1:3" x14ac:dyDescent="0.3">
      <c r="A85" s="1">
        <v>2387</v>
      </c>
      <c r="B85" s="1">
        <v>854942387</v>
      </c>
      <c r="C85" s="1" t="s">
        <v>62</v>
      </c>
    </row>
    <row r="86" spans="1:3" x14ac:dyDescent="0.3">
      <c r="A86" s="1">
        <v>2388</v>
      </c>
      <c r="B86" s="1">
        <v>854942388</v>
      </c>
      <c r="C86" s="1" t="s">
        <v>63</v>
      </c>
    </row>
    <row r="87" spans="1:3" x14ac:dyDescent="0.3">
      <c r="A87" s="1">
        <v>2400</v>
      </c>
      <c r="B87" s="1">
        <v>854942400</v>
      </c>
      <c r="C87" s="1" t="s">
        <v>64</v>
      </c>
    </row>
    <row r="88" spans="1:3" x14ac:dyDescent="0.3">
      <c r="A88" s="1">
        <v>2412</v>
      </c>
      <c r="B88" s="1">
        <v>854942412</v>
      </c>
      <c r="C88" s="1" t="s">
        <v>65</v>
      </c>
    </row>
    <row r="89" spans="1:3" x14ac:dyDescent="0.3">
      <c r="A89" s="1">
        <v>2413</v>
      </c>
      <c r="B89" s="1">
        <v>854942413</v>
      </c>
      <c r="C89" s="1" t="s">
        <v>66</v>
      </c>
    </row>
    <row r="90" spans="1:3" x14ac:dyDescent="0.3">
      <c r="A90" s="1">
        <v>2414</v>
      </c>
      <c r="B90" s="1">
        <v>854942414</v>
      </c>
      <c r="C90" s="1" t="s">
        <v>65</v>
      </c>
    </row>
    <row r="91" spans="1:3" x14ac:dyDescent="0.3">
      <c r="A91" s="1">
        <v>2415</v>
      </c>
      <c r="B91" s="1">
        <v>854942415</v>
      </c>
      <c r="C91" s="1" t="s">
        <v>67</v>
      </c>
    </row>
    <row r="92" spans="1:3" x14ac:dyDescent="0.3">
      <c r="A92" s="1">
        <v>2416</v>
      </c>
      <c r="B92" s="1">
        <v>854942416</v>
      </c>
      <c r="C92" s="1" t="s">
        <v>68</v>
      </c>
    </row>
    <row r="93" spans="1:3" x14ac:dyDescent="0.3">
      <c r="A93" s="1">
        <v>2417</v>
      </c>
      <c r="B93" s="1">
        <v>854942417</v>
      </c>
      <c r="C93" s="1" t="s">
        <v>69</v>
      </c>
    </row>
    <row r="94" spans="1:3" x14ac:dyDescent="0.3">
      <c r="A94" s="1">
        <v>2418</v>
      </c>
      <c r="B94" s="1">
        <v>854942418</v>
      </c>
      <c r="C94" s="1" t="s">
        <v>70</v>
      </c>
    </row>
    <row r="95" spans="1:3" x14ac:dyDescent="0.3">
      <c r="A95" s="1">
        <v>2419</v>
      </c>
      <c r="B95" s="1">
        <v>854942419</v>
      </c>
      <c r="C95" s="1" t="s">
        <v>71</v>
      </c>
    </row>
    <row r="96" spans="1:3" x14ac:dyDescent="0.3">
      <c r="A96" s="1">
        <v>2420</v>
      </c>
      <c r="B96" s="1">
        <v>854942420</v>
      </c>
      <c r="C96" s="1" t="s">
        <v>72</v>
      </c>
    </row>
    <row r="97" spans="1:3" x14ac:dyDescent="0.3">
      <c r="A97" s="1">
        <v>2421</v>
      </c>
      <c r="B97" s="1">
        <v>854942421</v>
      </c>
      <c r="C97" s="1" t="s">
        <v>73</v>
      </c>
    </row>
    <row r="98" spans="1:3" x14ac:dyDescent="0.3">
      <c r="A98" s="1">
        <v>2422</v>
      </c>
      <c r="B98" s="1">
        <v>854942422</v>
      </c>
      <c r="C98" s="1" t="s">
        <v>74</v>
      </c>
    </row>
    <row r="99" spans="1:3" x14ac:dyDescent="0.3">
      <c r="A99" s="1">
        <v>2423</v>
      </c>
      <c r="B99" s="1">
        <v>854942423</v>
      </c>
      <c r="C99" s="1" t="s">
        <v>75</v>
      </c>
    </row>
    <row r="100" spans="1:3" x14ac:dyDescent="0.3">
      <c r="A100" s="1">
        <v>2424</v>
      </c>
      <c r="B100" s="1">
        <v>854942424</v>
      </c>
      <c r="C100" s="1" t="s">
        <v>68</v>
      </c>
    </row>
    <row r="101" spans="1:3" x14ac:dyDescent="0.3">
      <c r="A101" s="1">
        <v>2425</v>
      </c>
      <c r="B101" s="1">
        <v>854942425</v>
      </c>
      <c r="C101" s="1" t="s">
        <v>76</v>
      </c>
    </row>
    <row r="102" spans="1:3" x14ac:dyDescent="0.3">
      <c r="A102" s="1">
        <v>2426</v>
      </c>
      <c r="B102" s="1">
        <v>854942426</v>
      </c>
      <c r="C102" s="1" t="s">
        <v>77</v>
      </c>
    </row>
    <row r="103" spans="1:3" x14ac:dyDescent="0.3">
      <c r="A103" s="1">
        <v>2427</v>
      </c>
      <c r="B103" s="1">
        <v>854942427</v>
      </c>
      <c r="C103" s="1" t="s">
        <v>78</v>
      </c>
    </row>
    <row r="104" spans="1:3" x14ac:dyDescent="0.3">
      <c r="A104" s="1">
        <v>2428</v>
      </c>
      <c r="B104" s="1">
        <v>854942428</v>
      </c>
      <c r="C104" s="1" t="s">
        <v>79</v>
      </c>
    </row>
    <row r="105" spans="1:3" x14ac:dyDescent="0.3">
      <c r="A105" s="1">
        <v>2429</v>
      </c>
      <c r="B105" s="1">
        <v>854942429</v>
      </c>
      <c r="C105" s="1" t="s">
        <v>80</v>
      </c>
    </row>
    <row r="106" spans="1:3" x14ac:dyDescent="0.3">
      <c r="A106" s="1">
        <v>2432</v>
      </c>
      <c r="B106" s="1">
        <v>854942432</v>
      </c>
      <c r="C106" s="1" t="s">
        <v>81</v>
      </c>
    </row>
    <row r="107" spans="1:3" x14ac:dyDescent="0.3">
      <c r="A107" s="1">
        <v>2433</v>
      </c>
      <c r="B107" s="1">
        <v>854942433</v>
      </c>
      <c r="C107" s="1" t="s">
        <v>82</v>
      </c>
    </row>
    <row r="108" spans="1:3" x14ac:dyDescent="0.3">
      <c r="A108" s="1">
        <v>2435</v>
      </c>
      <c r="B108" s="1">
        <v>854942435</v>
      </c>
      <c r="C108" s="1" t="s">
        <v>83</v>
      </c>
    </row>
    <row r="109" spans="1:3" x14ac:dyDescent="0.3">
      <c r="A109" s="1">
        <v>2436</v>
      </c>
      <c r="B109" s="1">
        <v>854942436</v>
      </c>
      <c r="C109" s="1" t="s">
        <v>84</v>
      </c>
    </row>
    <row r="110" spans="1:3" x14ac:dyDescent="0.3">
      <c r="A110" s="1">
        <v>2500</v>
      </c>
      <c r="B110" s="1">
        <v>854942500</v>
      </c>
      <c r="C110" s="1" t="s">
        <v>85</v>
      </c>
    </row>
    <row r="111" spans="1:3" x14ac:dyDescent="0.3">
      <c r="A111" s="1">
        <v>2501</v>
      </c>
      <c r="B111" s="1">
        <v>854942501</v>
      </c>
      <c r="C111" s="1" t="s">
        <v>86</v>
      </c>
    </row>
    <row r="112" spans="1:3" x14ac:dyDescent="0.3">
      <c r="A112" s="1">
        <v>2502</v>
      </c>
      <c r="B112" s="1">
        <v>854942502</v>
      </c>
      <c r="C112" s="1" t="s">
        <v>87</v>
      </c>
    </row>
    <row r="113" spans="1:3" x14ac:dyDescent="0.3">
      <c r="A113" s="1">
        <v>2503</v>
      </c>
      <c r="B113" s="1">
        <v>854942503</v>
      </c>
      <c r="C113" s="1" t="s">
        <v>88</v>
      </c>
    </row>
    <row r="114" spans="1:3" x14ac:dyDescent="0.3">
      <c r="A114" s="1">
        <v>2504</v>
      </c>
      <c r="B114" s="1">
        <v>854942504</v>
      </c>
      <c r="C114" s="1" t="s">
        <v>89</v>
      </c>
    </row>
    <row r="115" spans="1:3" x14ac:dyDescent="0.3">
      <c r="A115" s="1">
        <v>2506</v>
      </c>
      <c r="B115" s="1">
        <v>854942506</v>
      </c>
      <c r="C115" s="1" t="s">
        <v>90</v>
      </c>
    </row>
    <row r="116" spans="1:3" x14ac:dyDescent="0.3">
      <c r="A116" s="1">
        <v>2507</v>
      </c>
      <c r="B116" s="1">
        <v>854942507</v>
      </c>
      <c r="C116" s="1" t="s">
        <v>91</v>
      </c>
    </row>
    <row r="117" spans="1:3" x14ac:dyDescent="0.3">
      <c r="A117" s="1">
        <v>2508</v>
      </c>
      <c r="B117" s="1">
        <v>854942508</v>
      </c>
      <c r="C117" s="1" t="s">
        <v>92</v>
      </c>
    </row>
    <row r="118" spans="1:3" x14ac:dyDescent="0.3">
      <c r="A118" s="1">
        <v>2510</v>
      </c>
      <c r="B118" s="1">
        <v>854942510</v>
      </c>
      <c r="C118" s="1" t="s">
        <v>93</v>
      </c>
    </row>
    <row r="119" spans="1:3" x14ac:dyDescent="0.3">
      <c r="A119" s="1">
        <v>2511</v>
      </c>
      <c r="B119" s="1">
        <v>854942511</v>
      </c>
      <c r="C119" s="1" t="s">
        <v>94</v>
      </c>
    </row>
    <row r="120" spans="1:3" x14ac:dyDescent="0.3">
      <c r="A120" s="1">
        <v>2512</v>
      </c>
      <c r="B120" s="1">
        <v>854942512</v>
      </c>
      <c r="C120" s="1" t="s">
        <v>95</v>
      </c>
    </row>
    <row r="121" spans="1:3" x14ac:dyDescent="0.3">
      <c r="A121" s="1">
        <v>2513</v>
      </c>
      <c r="B121" s="1">
        <v>854942513</v>
      </c>
      <c r="C121" s="1" t="s">
        <v>96</v>
      </c>
    </row>
    <row r="122" spans="1:3" x14ac:dyDescent="0.3">
      <c r="A122" s="1">
        <v>2514</v>
      </c>
      <c r="B122" s="1">
        <v>854942514</v>
      </c>
      <c r="C122" s="1" t="s">
        <v>97</v>
      </c>
    </row>
    <row r="123" spans="1:3" x14ac:dyDescent="0.3">
      <c r="A123" s="1">
        <v>2515</v>
      </c>
      <c r="B123" s="1">
        <v>854942515</v>
      </c>
      <c r="C123" s="1" t="s">
        <v>98</v>
      </c>
    </row>
    <row r="124" spans="1:3" x14ac:dyDescent="0.3">
      <c r="A124" s="1">
        <v>2516</v>
      </c>
      <c r="B124" s="1">
        <v>854942516</v>
      </c>
      <c r="C124" s="1" t="s">
        <v>99</v>
      </c>
    </row>
    <row r="125" spans="1:3" x14ac:dyDescent="0.3">
      <c r="A125" s="1">
        <v>2520</v>
      </c>
      <c r="B125" s="1">
        <v>854942520</v>
      </c>
      <c r="C125" s="1" t="s">
        <v>100</v>
      </c>
    </row>
    <row r="126" spans="1:3" x14ac:dyDescent="0.3">
      <c r="A126" s="1">
        <v>2521</v>
      </c>
      <c r="B126" s="1">
        <v>854942521</v>
      </c>
      <c r="C126" s="1" t="s">
        <v>101</v>
      </c>
    </row>
    <row r="127" spans="1:3" x14ac:dyDescent="0.3">
      <c r="A127" s="1">
        <v>2522</v>
      </c>
      <c r="B127" s="1">
        <v>854942522</v>
      </c>
      <c r="C127" s="1" t="s">
        <v>102</v>
      </c>
    </row>
    <row r="128" spans="1:3" x14ac:dyDescent="0.3">
      <c r="A128" s="1">
        <v>2531</v>
      </c>
      <c r="B128" s="1">
        <v>854942531</v>
      </c>
      <c r="C128" s="1" t="s">
        <v>103</v>
      </c>
    </row>
    <row r="129" spans="1:3" x14ac:dyDescent="0.3">
      <c r="A129" s="1">
        <v>2532</v>
      </c>
      <c r="B129" s="1">
        <v>854942532</v>
      </c>
      <c r="C129" s="1" t="s">
        <v>104</v>
      </c>
    </row>
    <row r="130" spans="1:3" x14ac:dyDescent="0.3">
      <c r="A130" s="1">
        <v>2541</v>
      </c>
      <c r="B130" s="1">
        <v>854942541</v>
      </c>
      <c r="C130" s="1" t="s">
        <v>105</v>
      </c>
    </row>
    <row r="131" spans="1:3" x14ac:dyDescent="0.3">
      <c r="A131" s="1">
        <v>2542</v>
      </c>
      <c r="B131" s="1">
        <v>854942542</v>
      </c>
      <c r="C131" s="1" t="s">
        <v>105</v>
      </c>
    </row>
    <row r="132" spans="1:3" x14ac:dyDescent="0.3">
      <c r="A132" s="1">
        <v>2548</v>
      </c>
      <c r="B132" s="1">
        <v>854942548</v>
      </c>
      <c r="C132" s="1" t="s">
        <v>106</v>
      </c>
    </row>
    <row r="133" spans="1:3" x14ac:dyDescent="0.3">
      <c r="A133" s="1">
        <v>2549</v>
      </c>
      <c r="B133" s="1">
        <v>854942549</v>
      </c>
      <c r="C133" s="1" t="s">
        <v>107</v>
      </c>
    </row>
    <row r="134" spans="1:3" x14ac:dyDescent="0.3">
      <c r="A134" s="1">
        <v>2550</v>
      </c>
      <c r="B134" s="1">
        <v>854942550</v>
      </c>
      <c r="C134" s="1" t="s">
        <v>106</v>
      </c>
    </row>
    <row r="135" spans="1:3" x14ac:dyDescent="0.3">
      <c r="A135" s="1">
        <v>2551</v>
      </c>
      <c r="B135" s="1">
        <v>854942551</v>
      </c>
      <c r="C135" s="1" t="s">
        <v>108</v>
      </c>
    </row>
    <row r="136" spans="1:3" x14ac:dyDescent="0.3">
      <c r="A136" s="1">
        <v>2552</v>
      </c>
      <c r="B136" s="1">
        <v>854942552</v>
      </c>
      <c r="C136" s="1" t="s">
        <v>109</v>
      </c>
    </row>
    <row r="137" spans="1:3" x14ac:dyDescent="0.3">
      <c r="A137" s="1">
        <v>2553</v>
      </c>
      <c r="B137" s="1">
        <v>854942553</v>
      </c>
      <c r="C137" s="1" t="s">
        <v>110</v>
      </c>
    </row>
    <row r="138" spans="1:3" x14ac:dyDescent="0.3">
      <c r="A138" s="1">
        <v>2554</v>
      </c>
      <c r="B138" s="1">
        <v>854942554</v>
      </c>
      <c r="C138" s="1" t="s">
        <v>111</v>
      </c>
    </row>
    <row r="139" spans="1:3" x14ac:dyDescent="0.3">
      <c r="A139" s="1">
        <v>2555</v>
      </c>
      <c r="B139" s="1">
        <v>854942555</v>
      </c>
      <c r="C139" s="1" t="s">
        <v>112</v>
      </c>
    </row>
    <row r="140" spans="1:3" x14ac:dyDescent="0.3">
      <c r="A140" s="1">
        <v>2600</v>
      </c>
      <c r="B140" s="1">
        <v>854942600</v>
      </c>
      <c r="C140" s="1" t="s">
        <v>113</v>
      </c>
    </row>
    <row r="141" spans="1:3" x14ac:dyDescent="0.3">
      <c r="A141" s="1">
        <v>2601</v>
      </c>
      <c r="B141" s="1">
        <v>854942601</v>
      </c>
      <c r="C141" s="1" t="s">
        <v>114</v>
      </c>
    </row>
    <row r="142" spans="1:3" x14ac:dyDescent="0.3">
      <c r="A142" s="1">
        <v>2602</v>
      </c>
      <c r="B142" s="1">
        <v>854942602</v>
      </c>
      <c r="C142" s="1" t="s">
        <v>115</v>
      </c>
    </row>
    <row r="143" spans="1:3" x14ac:dyDescent="0.3">
      <c r="A143" s="1">
        <v>2605</v>
      </c>
      <c r="B143" s="1">
        <v>854942605</v>
      </c>
      <c r="C143" s="1" t="s">
        <v>115</v>
      </c>
    </row>
    <row r="144" spans="1:3" x14ac:dyDescent="0.3">
      <c r="A144" s="1">
        <v>2606</v>
      </c>
      <c r="B144" s="1">
        <v>854942606</v>
      </c>
      <c r="C144" s="1" t="s">
        <v>116</v>
      </c>
    </row>
    <row r="145" spans="1:3" x14ac:dyDescent="0.3">
      <c r="A145" s="1">
        <v>2607</v>
      </c>
      <c r="B145" s="1">
        <v>854942607</v>
      </c>
      <c r="C145" s="1" t="s">
        <v>116</v>
      </c>
    </row>
    <row r="146" spans="1:3" x14ac:dyDescent="0.3">
      <c r="A146" s="1">
        <v>2608</v>
      </c>
      <c r="B146" s="1">
        <v>854942608</v>
      </c>
      <c r="C146" s="1" t="s">
        <v>117</v>
      </c>
    </row>
    <row r="147" spans="1:3" x14ac:dyDescent="0.3">
      <c r="A147" s="1">
        <v>2609</v>
      </c>
      <c r="B147" s="1">
        <v>854942609</v>
      </c>
      <c r="C147" s="1" t="s">
        <v>117</v>
      </c>
    </row>
    <row r="148" spans="1:3" x14ac:dyDescent="0.3">
      <c r="A148" s="1">
        <v>2612</v>
      </c>
      <c r="B148" s="1">
        <v>854942612</v>
      </c>
      <c r="C148" s="1" t="s">
        <v>118</v>
      </c>
    </row>
    <row r="149" spans="1:3" x14ac:dyDescent="0.3">
      <c r="A149" s="1">
        <v>2614</v>
      </c>
      <c r="B149" s="1">
        <v>854942614</v>
      </c>
      <c r="C149" s="1" t="s">
        <v>119</v>
      </c>
    </row>
    <row r="150" spans="1:3" x14ac:dyDescent="0.3">
      <c r="A150" s="1">
        <v>2651</v>
      </c>
      <c r="B150" s="1">
        <v>854942651</v>
      </c>
      <c r="C150" s="1" t="s">
        <v>120</v>
      </c>
    </row>
    <row r="151" spans="1:3" x14ac:dyDescent="0.3">
      <c r="A151" s="1">
        <v>2652</v>
      </c>
      <c r="B151" s="1">
        <v>854942652</v>
      </c>
      <c r="C151" s="1" t="s">
        <v>121</v>
      </c>
    </row>
    <row r="152" spans="1:3" x14ac:dyDescent="0.3">
      <c r="A152" s="1">
        <v>2653</v>
      </c>
      <c r="B152" s="1">
        <v>854942653</v>
      </c>
      <c r="C152" s="1" t="s">
        <v>122</v>
      </c>
    </row>
    <row r="153" spans="1:3" x14ac:dyDescent="0.3">
      <c r="A153" s="1">
        <v>2654</v>
      </c>
      <c r="B153" s="1">
        <v>854942654</v>
      </c>
      <c r="C153" s="1" t="s">
        <v>123</v>
      </c>
    </row>
    <row r="154" spans="1:3" x14ac:dyDescent="0.3">
      <c r="A154" s="1">
        <v>2655</v>
      </c>
      <c r="B154" s="1">
        <v>854942655</v>
      </c>
      <c r="C154" s="1" t="s">
        <v>124</v>
      </c>
    </row>
    <row r="155" spans="1:3" x14ac:dyDescent="0.3">
      <c r="A155" s="1">
        <v>2656</v>
      </c>
      <c r="B155" s="1">
        <v>854942656</v>
      </c>
      <c r="C155" s="1" t="s">
        <v>125</v>
      </c>
    </row>
    <row r="156" spans="1:3" x14ac:dyDescent="0.3">
      <c r="A156" s="1">
        <v>2657</v>
      </c>
      <c r="B156" s="1">
        <v>854942657</v>
      </c>
      <c r="C156" s="1" t="s">
        <v>126</v>
      </c>
    </row>
    <row r="157" spans="1:3" x14ac:dyDescent="0.3">
      <c r="A157" s="1">
        <v>2658</v>
      </c>
      <c r="B157" s="1">
        <v>854942658</v>
      </c>
      <c r="C157" s="1" t="s">
        <v>127</v>
      </c>
    </row>
    <row r="158" spans="1:3" x14ac:dyDescent="0.3">
      <c r="A158" s="1">
        <v>2659</v>
      </c>
      <c r="B158" s="1">
        <v>854942659</v>
      </c>
      <c r="C158" s="1" t="s">
        <v>128</v>
      </c>
    </row>
    <row r="159" spans="1:3" x14ac:dyDescent="0.3">
      <c r="A159" s="1">
        <v>2660</v>
      </c>
      <c r="B159" s="1">
        <v>854942660</v>
      </c>
      <c r="C159" s="1" t="s">
        <v>129</v>
      </c>
    </row>
    <row r="160" spans="1:3" x14ac:dyDescent="0.3">
      <c r="A160" s="1">
        <v>2661</v>
      </c>
      <c r="B160" s="1">
        <v>854942661</v>
      </c>
      <c r="C160" s="1" t="s">
        <v>130</v>
      </c>
    </row>
    <row r="161" spans="1:3" x14ac:dyDescent="0.3">
      <c r="A161" s="1">
        <v>2662</v>
      </c>
      <c r="B161" s="1">
        <v>854942662</v>
      </c>
      <c r="C161" s="1" t="s">
        <v>131</v>
      </c>
    </row>
    <row r="162" spans="1:3" x14ac:dyDescent="0.3">
      <c r="A162" s="1">
        <v>2663</v>
      </c>
      <c r="B162" s="1">
        <v>854942663</v>
      </c>
      <c r="C162" s="1" t="s">
        <v>132</v>
      </c>
    </row>
    <row r="163" spans="1:3" x14ac:dyDescent="0.3">
      <c r="A163" s="1">
        <v>2664</v>
      </c>
      <c r="B163" s="1">
        <v>854942664</v>
      </c>
      <c r="C163" s="1" t="s">
        <v>133</v>
      </c>
    </row>
    <row r="164" spans="1:3" x14ac:dyDescent="0.3">
      <c r="A164" s="1">
        <v>2665</v>
      </c>
      <c r="B164" s="1">
        <v>854942665</v>
      </c>
      <c r="C164" s="1" t="s">
        <v>134</v>
      </c>
    </row>
    <row r="165" spans="1:3" x14ac:dyDescent="0.3">
      <c r="A165" s="1">
        <v>2667</v>
      </c>
      <c r="B165" s="1">
        <v>854942667</v>
      </c>
      <c r="C165" s="1" t="s">
        <v>135</v>
      </c>
    </row>
    <row r="166" spans="1:3" x14ac:dyDescent="0.3">
      <c r="A166" s="1">
        <v>2681</v>
      </c>
      <c r="B166" s="1">
        <v>854942681</v>
      </c>
      <c r="C166" s="1" t="s">
        <v>3</v>
      </c>
    </row>
    <row r="167" spans="1:3" x14ac:dyDescent="0.3">
      <c r="A167" s="1">
        <v>2682</v>
      </c>
      <c r="B167" s="1">
        <v>854942682</v>
      </c>
      <c r="C167" s="1" t="s">
        <v>136</v>
      </c>
    </row>
    <row r="168" spans="1:3" x14ac:dyDescent="0.3">
      <c r="A168" s="1">
        <v>2684</v>
      </c>
      <c r="B168" s="1">
        <v>854942684</v>
      </c>
      <c r="C168" s="1" t="s">
        <v>137</v>
      </c>
    </row>
    <row r="169" spans="1:3" x14ac:dyDescent="0.3">
      <c r="A169" s="1">
        <v>2685</v>
      </c>
      <c r="B169" s="1">
        <v>854942685</v>
      </c>
      <c r="C169" s="1" t="s">
        <v>138</v>
      </c>
    </row>
    <row r="170" spans="1:3" x14ac:dyDescent="0.3">
      <c r="A170" s="1">
        <v>2686</v>
      </c>
      <c r="B170" s="1">
        <v>854942686</v>
      </c>
      <c r="C170" s="1" t="s">
        <v>139</v>
      </c>
    </row>
    <row r="171" spans="1:3" x14ac:dyDescent="0.3">
      <c r="A171" s="1">
        <v>2687</v>
      </c>
      <c r="B171" s="1">
        <v>854942687</v>
      </c>
      <c r="C171" s="1" t="s">
        <v>140</v>
      </c>
    </row>
    <row r="172" spans="1:3" x14ac:dyDescent="0.3">
      <c r="A172" s="1">
        <v>2690</v>
      </c>
      <c r="B172" s="1">
        <v>854942690</v>
      </c>
      <c r="C172" s="1" t="s">
        <v>141</v>
      </c>
    </row>
    <row r="173" spans="1:3" x14ac:dyDescent="0.3">
      <c r="A173" s="1">
        <v>2731</v>
      </c>
      <c r="B173" s="1">
        <v>854942731</v>
      </c>
      <c r="C173" s="1" t="s">
        <v>142</v>
      </c>
    </row>
    <row r="174" spans="1:3" x14ac:dyDescent="0.3">
      <c r="A174" s="1">
        <v>2732</v>
      </c>
      <c r="B174" s="1">
        <v>854942732</v>
      </c>
      <c r="C174" s="1" t="s">
        <v>143</v>
      </c>
    </row>
    <row r="175" spans="1:3" x14ac:dyDescent="0.3">
      <c r="A175" s="1">
        <v>2734</v>
      </c>
      <c r="B175" s="1">
        <v>854942734</v>
      </c>
      <c r="C175" s="1" t="s">
        <v>144</v>
      </c>
    </row>
    <row r="176" spans="1:3" x14ac:dyDescent="0.3">
      <c r="A176" s="1">
        <v>2735</v>
      </c>
      <c r="B176" s="1">
        <v>854942735</v>
      </c>
      <c r="C176" s="1" t="s">
        <v>144</v>
      </c>
    </row>
    <row r="177" spans="1:3" x14ac:dyDescent="0.3">
      <c r="A177" s="1">
        <v>2737</v>
      </c>
      <c r="B177" s="1">
        <v>854942737</v>
      </c>
      <c r="C177" s="1" t="s">
        <v>145</v>
      </c>
    </row>
    <row r="178" spans="1:3" x14ac:dyDescent="0.3">
      <c r="A178" s="1">
        <v>2738</v>
      </c>
      <c r="B178" s="1">
        <v>854942738</v>
      </c>
      <c r="C178" s="1" t="s">
        <v>219</v>
      </c>
    </row>
    <row r="179" spans="1:3" x14ac:dyDescent="0.3">
      <c r="A179" s="1">
        <v>2739</v>
      </c>
      <c r="B179" s="1">
        <v>854942739</v>
      </c>
      <c r="C179" s="1" t="s">
        <v>219</v>
      </c>
    </row>
    <row r="180" spans="1:3" x14ac:dyDescent="0.3">
      <c r="A180" s="1">
        <v>2740</v>
      </c>
      <c r="B180" s="1">
        <v>854942740</v>
      </c>
      <c r="C180" s="1" t="s">
        <v>219</v>
      </c>
    </row>
    <row r="181" spans="1:3" x14ac:dyDescent="0.3">
      <c r="A181" s="1">
        <v>2741</v>
      </c>
      <c r="B181" s="1">
        <v>854942741</v>
      </c>
      <c r="C181" s="1" t="s">
        <v>219</v>
      </c>
    </row>
    <row r="182" spans="1:3" x14ac:dyDescent="0.3">
      <c r="A182" s="1">
        <v>2742</v>
      </c>
      <c r="B182" s="1">
        <v>854942742</v>
      </c>
      <c r="C182" s="1" t="s">
        <v>219</v>
      </c>
    </row>
    <row r="183" spans="1:3" x14ac:dyDescent="0.3">
      <c r="A183" s="1">
        <v>2743</v>
      </c>
      <c r="B183" s="1">
        <v>854942743</v>
      </c>
      <c r="C183" s="1" t="s">
        <v>219</v>
      </c>
    </row>
    <row r="184" spans="1:3" x14ac:dyDescent="0.3">
      <c r="A184" s="1">
        <v>2744</v>
      </c>
      <c r="B184" s="1">
        <v>854942744</v>
      </c>
      <c r="C184" s="1" t="s">
        <v>219</v>
      </c>
    </row>
    <row r="185" spans="1:3" x14ac:dyDescent="0.3">
      <c r="A185" s="1">
        <v>2746</v>
      </c>
      <c r="B185" s="1">
        <v>854942746</v>
      </c>
      <c r="C185" s="1" t="s">
        <v>219</v>
      </c>
    </row>
    <row r="186" spans="1:3" x14ac:dyDescent="0.3">
      <c r="A186" s="1">
        <v>2747</v>
      </c>
      <c r="B186" s="1">
        <v>854942747</v>
      </c>
      <c r="C186" s="1" t="s">
        <v>219</v>
      </c>
    </row>
    <row r="187" spans="1:3" x14ac:dyDescent="0.3">
      <c r="A187" s="1">
        <v>2748</v>
      </c>
      <c r="B187" s="1">
        <v>854942748</v>
      </c>
      <c r="C187" s="1" t="s">
        <v>219</v>
      </c>
    </row>
    <row r="188" spans="1:3" x14ac:dyDescent="0.3">
      <c r="A188" s="1">
        <v>2749</v>
      </c>
      <c r="B188" s="1">
        <v>854942749</v>
      </c>
      <c r="C188" s="1" t="s">
        <v>219</v>
      </c>
    </row>
    <row r="189" spans="1:3" x14ac:dyDescent="0.3">
      <c r="A189" s="1">
        <v>2750</v>
      </c>
      <c r="B189" s="1">
        <v>854942750</v>
      </c>
      <c r="C189" s="1" t="s">
        <v>219</v>
      </c>
    </row>
    <row r="190" spans="1:3" x14ac:dyDescent="0.3">
      <c r="A190" s="1">
        <v>2751</v>
      </c>
      <c r="B190" s="1">
        <v>854942751</v>
      </c>
      <c r="C190" s="1" t="s">
        <v>219</v>
      </c>
    </row>
    <row r="191" spans="1:3" x14ac:dyDescent="0.3">
      <c r="A191" s="1">
        <v>2752</v>
      </c>
      <c r="B191" s="1">
        <v>854942752</v>
      </c>
      <c r="C191" s="1" t="s">
        <v>146</v>
      </c>
    </row>
    <row r="192" spans="1:3" x14ac:dyDescent="0.3">
      <c r="A192" s="1">
        <v>2753</v>
      </c>
      <c r="B192" s="1">
        <v>854942753</v>
      </c>
      <c r="C192" s="1" t="s">
        <v>147</v>
      </c>
    </row>
    <row r="193" spans="1:3" x14ac:dyDescent="0.3">
      <c r="A193" s="1">
        <v>2754</v>
      </c>
      <c r="B193" s="1">
        <v>854942754</v>
      </c>
      <c r="C193" s="1" t="s">
        <v>148</v>
      </c>
    </row>
    <row r="194" spans="1:3" x14ac:dyDescent="0.3">
      <c r="A194" s="1">
        <v>2755</v>
      </c>
      <c r="B194" s="1">
        <v>854942755</v>
      </c>
      <c r="C194" s="1" t="s">
        <v>148</v>
      </c>
    </row>
    <row r="195" spans="1:3" x14ac:dyDescent="0.3">
      <c r="A195" s="1">
        <v>2756</v>
      </c>
      <c r="B195" s="1">
        <v>854942756</v>
      </c>
      <c r="C195" s="1" t="s">
        <v>149</v>
      </c>
    </row>
    <row r="196" spans="1:3" x14ac:dyDescent="0.3">
      <c r="A196" s="1">
        <v>2757</v>
      </c>
      <c r="B196" s="1">
        <v>854942757</v>
      </c>
      <c r="C196" s="1" t="s">
        <v>150</v>
      </c>
    </row>
    <row r="197" spans="1:3" x14ac:dyDescent="0.3">
      <c r="A197" s="1">
        <v>2758</v>
      </c>
      <c r="B197" s="1">
        <v>854942758</v>
      </c>
      <c r="C197" s="1" t="s">
        <v>151</v>
      </c>
    </row>
    <row r="198" spans="1:3" x14ac:dyDescent="0.3">
      <c r="A198" s="1">
        <v>2759</v>
      </c>
      <c r="B198" s="1">
        <v>854942759</v>
      </c>
      <c r="C198" s="1" t="s">
        <v>152</v>
      </c>
    </row>
    <row r="199" spans="1:3" x14ac:dyDescent="0.3">
      <c r="A199" s="1">
        <v>2760</v>
      </c>
      <c r="B199" s="1">
        <v>854942760</v>
      </c>
      <c r="C199" s="1" t="s">
        <v>153</v>
      </c>
    </row>
    <row r="200" spans="1:3" x14ac:dyDescent="0.3">
      <c r="A200" s="1">
        <v>2767</v>
      </c>
      <c r="B200" s="1">
        <v>854942767</v>
      </c>
      <c r="C200" s="1" t="s">
        <v>154</v>
      </c>
    </row>
    <row r="201" spans="1:3" x14ac:dyDescent="0.3">
      <c r="A201" s="1">
        <v>2770</v>
      </c>
      <c r="B201" s="1">
        <v>854942770</v>
      </c>
      <c r="C201" s="1" t="s">
        <v>155</v>
      </c>
    </row>
    <row r="202" spans="1:3" x14ac:dyDescent="0.3">
      <c r="A202" s="1">
        <v>2771</v>
      </c>
      <c r="B202" s="1">
        <v>854942771</v>
      </c>
      <c r="C202" s="1" t="s">
        <v>156</v>
      </c>
    </row>
    <row r="203" spans="1:3" x14ac:dyDescent="0.3">
      <c r="A203" s="1">
        <v>2772</v>
      </c>
      <c r="B203" s="1">
        <v>854942772</v>
      </c>
      <c r="C203" s="1" t="s">
        <v>157</v>
      </c>
    </row>
    <row r="204" spans="1:3" x14ac:dyDescent="0.3">
      <c r="A204" s="1">
        <v>2775</v>
      </c>
      <c r="B204" s="1">
        <v>854942775</v>
      </c>
      <c r="C204" s="1" t="s">
        <v>158</v>
      </c>
    </row>
    <row r="205" spans="1:3" x14ac:dyDescent="0.3">
      <c r="A205" s="1">
        <v>2785</v>
      </c>
      <c r="B205" s="1">
        <v>854942785</v>
      </c>
      <c r="C205" s="1" t="s">
        <v>159</v>
      </c>
    </row>
    <row r="206" spans="1:3" x14ac:dyDescent="0.3">
      <c r="A206" s="1">
        <v>2786</v>
      </c>
      <c r="B206" s="1">
        <v>854942786</v>
      </c>
      <c r="C206" s="1" t="s">
        <v>160</v>
      </c>
    </row>
    <row r="207" spans="1:3" x14ac:dyDescent="0.3">
      <c r="A207" s="1">
        <v>2787</v>
      </c>
      <c r="B207" s="1">
        <v>854942787</v>
      </c>
      <c r="C207" s="1" t="s">
        <v>160</v>
      </c>
    </row>
    <row r="208" spans="1:3" x14ac:dyDescent="0.3">
      <c r="A208" s="1">
        <v>2788</v>
      </c>
      <c r="B208" s="1">
        <v>854942788</v>
      </c>
      <c r="C208" s="1" t="s">
        <v>161</v>
      </c>
    </row>
    <row r="209" spans="1:3" x14ac:dyDescent="0.3">
      <c r="A209" s="1">
        <v>2789</v>
      </c>
      <c r="B209" s="1">
        <v>854942789</v>
      </c>
      <c r="C209" s="1" t="s">
        <v>160</v>
      </c>
    </row>
    <row r="210" spans="1:3" x14ac:dyDescent="0.3">
      <c r="A210" s="1">
        <v>2790</v>
      </c>
      <c r="B210" s="1">
        <v>854942790</v>
      </c>
      <c r="C210" s="1" t="s">
        <v>162</v>
      </c>
    </row>
    <row r="211" spans="1:3" x14ac:dyDescent="0.3">
      <c r="A211" s="1">
        <v>2791</v>
      </c>
      <c r="B211" s="1">
        <v>854942791</v>
      </c>
      <c r="C211" s="1" t="s">
        <v>163</v>
      </c>
    </row>
    <row r="212" spans="1:3" x14ac:dyDescent="0.3">
      <c r="A212" s="1">
        <v>2792</v>
      </c>
      <c r="B212" s="1">
        <v>854942792</v>
      </c>
      <c r="C212" s="1" t="s">
        <v>164</v>
      </c>
    </row>
    <row r="213" spans="1:3" x14ac:dyDescent="0.3">
      <c r="A213" s="1">
        <v>2793</v>
      </c>
      <c r="B213" s="1">
        <v>854942793</v>
      </c>
      <c r="C213" s="1" t="s">
        <v>165</v>
      </c>
    </row>
    <row r="214" spans="1:3" x14ac:dyDescent="0.3">
      <c r="A214" s="1">
        <v>2797</v>
      </c>
      <c r="B214" s="1">
        <v>854942797</v>
      </c>
      <c r="C214" s="1" t="s">
        <v>166</v>
      </c>
    </row>
    <row r="215" spans="1:3" x14ac:dyDescent="0.3">
      <c r="A215" s="1">
        <v>2798</v>
      </c>
      <c r="B215" s="1">
        <v>854942798</v>
      </c>
      <c r="C215" s="1" t="s">
        <v>167</v>
      </c>
    </row>
    <row r="216" spans="1:3" x14ac:dyDescent="0.3">
      <c r="A216" s="1">
        <v>2799</v>
      </c>
      <c r="B216" s="1">
        <v>854942799</v>
      </c>
      <c r="C216" s="1" t="s">
        <v>168</v>
      </c>
    </row>
    <row r="217" spans="1:3" x14ac:dyDescent="0.3">
      <c r="A217" s="1">
        <v>2800</v>
      </c>
      <c r="B217" s="1">
        <v>854942800</v>
      </c>
      <c r="C217" s="1" t="s">
        <v>169</v>
      </c>
    </row>
    <row r="218" spans="1:3" x14ac:dyDescent="0.3">
      <c r="A218" s="1">
        <v>2801</v>
      </c>
      <c r="B218" s="1">
        <v>854942801</v>
      </c>
      <c r="C218" s="1" t="s">
        <v>170</v>
      </c>
    </row>
    <row r="219" spans="1:3" x14ac:dyDescent="0.3">
      <c r="A219" s="1">
        <v>2803</v>
      </c>
      <c r="B219" s="1">
        <v>854942803</v>
      </c>
      <c r="C219" s="1" t="s">
        <v>171</v>
      </c>
    </row>
    <row r="220" spans="1:3" x14ac:dyDescent="0.3">
      <c r="A220" s="1">
        <v>2806</v>
      </c>
      <c r="B220" s="1">
        <v>854942806</v>
      </c>
      <c r="C220" s="1" t="s">
        <v>172</v>
      </c>
    </row>
    <row r="221" spans="1:3" x14ac:dyDescent="0.3">
      <c r="A221" s="1">
        <v>2820</v>
      </c>
      <c r="B221" s="1">
        <v>854942820</v>
      </c>
      <c r="C221" s="1" t="s">
        <v>173</v>
      </c>
    </row>
    <row r="222" spans="1:3" x14ac:dyDescent="0.3">
      <c r="A222" s="1">
        <v>2821</v>
      </c>
      <c r="B222" s="1">
        <v>854942821</v>
      </c>
      <c r="C222" s="1" t="s">
        <v>173</v>
      </c>
    </row>
    <row r="223" spans="1:3" x14ac:dyDescent="0.3">
      <c r="A223" s="1">
        <v>2831</v>
      </c>
      <c r="B223" s="1">
        <v>854942831</v>
      </c>
      <c r="C223" s="1" t="s">
        <v>174</v>
      </c>
    </row>
    <row r="224" spans="1:3" x14ac:dyDescent="0.3">
      <c r="A224" s="1">
        <v>2832</v>
      </c>
      <c r="B224" s="1">
        <v>854942832</v>
      </c>
      <c r="C224" s="1" t="s">
        <v>175</v>
      </c>
    </row>
    <row r="225" spans="1:3" x14ac:dyDescent="0.3">
      <c r="A225" s="1">
        <v>2834</v>
      </c>
      <c r="B225" s="1">
        <v>854942834</v>
      </c>
      <c r="C225" s="1" t="s">
        <v>176</v>
      </c>
    </row>
    <row r="226" spans="1:3" x14ac:dyDescent="0.3">
      <c r="A226" s="1">
        <v>2835</v>
      </c>
      <c r="B226" s="1">
        <v>854942835</v>
      </c>
      <c r="C226" s="1" t="s">
        <v>177</v>
      </c>
    </row>
    <row r="227" spans="1:3" x14ac:dyDescent="0.3">
      <c r="A227" s="1">
        <v>2837</v>
      </c>
      <c r="B227" s="1">
        <v>854942837</v>
      </c>
      <c r="C227" s="1" t="s">
        <v>178</v>
      </c>
    </row>
    <row r="228" spans="1:3" x14ac:dyDescent="0.3">
      <c r="A228" s="1">
        <v>2765</v>
      </c>
      <c r="B228" s="1">
        <v>854942765</v>
      </c>
      <c r="C228" s="1" t="s">
        <v>179</v>
      </c>
    </row>
    <row r="229" spans="1:3" x14ac:dyDescent="0.3">
      <c r="A229" s="1">
        <v>2841</v>
      </c>
      <c r="B229" s="1">
        <v>854942841</v>
      </c>
      <c r="C229" s="1" t="s">
        <v>180</v>
      </c>
    </row>
    <row r="230" spans="1:3" x14ac:dyDescent="0.3">
      <c r="A230" s="1">
        <v>2842</v>
      </c>
      <c r="B230" s="1">
        <v>854942842</v>
      </c>
      <c r="C230" s="1" t="s">
        <v>180</v>
      </c>
    </row>
    <row r="231" spans="1:3" x14ac:dyDescent="0.3">
      <c r="A231" s="1">
        <v>2843</v>
      </c>
      <c r="B231" s="1">
        <v>854942843</v>
      </c>
      <c r="C231" s="1" t="s">
        <v>180</v>
      </c>
    </row>
    <row r="232" spans="1:3" x14ac:dyDescent="0.3">
      <c r="A232" s="1">
        <v>2846</v>
      </c>
      <c r="B232" s="1">
        <v>854942846</v>
      </c>
      <c r="C232" s="1" t="s">
        <v>181</v>
      </c>
    </row>
    <row r="233" spans="1:3" x14ac:dyDescent="0.3">
      <c r="A233" s="1">
        <v>2847</v>
      </c>
      <c r="B233" s="1">
        <v>854942847</v>
      </c>
      <c r="C233" s="1" t="s">
        <v>181</v>
      </c>
    </row>
    <row r="234" spans="1:3" x14ac:dyDescent="0.3">
      <c r="A234" s="1">
        <v>2848</v>
      </c>
      <c r="B234" s="1">
        <v>854942848</v>
      </c>
      <c r="C234" s="1" t="s">
        <v>181</v>
      </c>
    </row>
    <row r="235" spans="1:3" x14ac:dyDescent="0.3">
      <c r="A235" s="1">
        <v>2849</v>
      </c>
      <c r="B235" s="1">
        <v>854942849</v>
      </c>
      <c r="C235" s="1" t="s">
        <v>182</v>
      </c>
    </row>
    <row r="236" spans="1:3" x14ac:dyDescent="0.3">
      <c r="A236" s="1">
        <v>2851</v>
      </c>
      <c r="B236" s="1">
        <v>854942851</v>
      </c>
      <c r="C236" s="1" t="s">
        <v>183</v>
      </c>
    </row>
    <row r="237" spans="1:3" x14ac:dyDescent="0.3">
      <c r="A237" s="1">
        <v>2852</v>
      </c>
      <c r="B237" s="1">
        <v>854942852</v>
      </c>
      <c r="C237" s="1" t="s">
        <v>183</v>
      </c>
    </row>
    <row r="238" spans="1:3" x14ac:dyDescent="0.3">
      <c r="A238" s="1">
        <v>2853</v>
      </c>
      <c r="B238" s="1">
        <v>854942853</v>
      </c>
      <c r="C238" s="1" t="s">
        <v>183</v>
      </c>
    </row>
    <row r="239" spans="1:3" x14ac:dyDescent="0.3">
      <c r="A239" s="1">
        <v>2856</v>
      </c>
      <c r="B239" s="1">
        <v>854942856</v>
      </c>
      <c r="C239" s="1" t="s">
        <v>184</v>
      </c>
    </row>
    <row r="240" spans="1:3" x14ac:dyDescent="0.3">
      <c r="A240" s="1">
        <v>2857</v>
      </c>
      <c r="B240" s="1">
        <v>854942857</v>
      </c>
      <c r="C240" s="1" t="s">
        <v>184</v>
      </c>
    </row>
    <row r="241" spans="1:3" x14ac:dyDescent="0.3">
      <c r="A241" s="1">
        <v>2858</v>
      </c>
      <c r="B241" s="1">
        <v>854942858</v>
      </c>
      <c r="C241" s="1" t="s">
        <v>184</v>
      </c>
    </row>
    <row r="242" spans="1:3" x14ac:dyDescent="0.3">
      <c r="A242" s="1">
        <v>2961</v>
      </c>
      <c r="B242" s="1">
        <v>854942961</v>
      </c>
      <c r="C242" s="1" t="s">
        <v>185</v>
      </c>
    </row>
    <row r="243" spans="1:3" x14ac:dyDescent="0.3">
      <c r="A243" s="1">
        <v>2962</v>
      </c>
      <c r="B243" s="1">
        <v>854942962</v>
      </c>
      <c r="C243" s="1" t="s">
        <v>186</v>
      </c>
    </row>
    <row r="244" spans="1:3" x14ac:dyDescent="0.3">
      <c r="A244" s="1">
        <v>2963</v>
      </c>
      <c r="B244" s="1">
        <v>854942963</v>
      </c>
      <c r="C244" s="1" t="s">
        <v>187</v>
      </c>
    </row>
    <row r="245" spans="1:3" x14ac:dyDescent="0.3">
      <c r="A245" s="1">
        <v>2964</v>
      </c>
      <c r="B245" s="1">
        <v>854942964</v>
      </c>
      <c r="C245" s="1" t="s">
        <v>188</v>
      </c>
    </row>
    <row r="246" spans="1:3" x14ac:dyDescent="0.3">
      <c r="A246" s="1">
        <v>2966</v>
      </c>
      <c r="B246" s="1">
        <v>854942966</v>
      </c>
      <c r="C246" s="1" t="s">
        <v>189</v>
      </c>
    </row>
    <row r="247" spans="1:3" x14ac:dyDescent="0.3">
      <c r="A247" s="1">
        <v>2967</v>
      </c>
      <c r="B247" s="1">
        <v>854942967</v>
      </c>
      <c r="C247" s="1" t="s">
        <v>190</v>
      </c>
    </row>
    <row r="248" spans="1:3" x14ac:dyDescent="0.3">
      <c r="A248" s="1">
        <v>2968</v>
      </c>
      <c r="B248" s="1">
        <v>854942968</v>
      </c>
      <c r="C248" s="1" t="s">
        <v>194</v>
      </c>
    </row>
    <row r="249" spans="1:3" x14ac:dyDescent="0.3">
      <c r="A249" s="1">
        <v>2969</v>
      </c>
      <c r="B249" s="1">
        <v>854942969</v>
      </c>
      <c r="C249" s="1" t="s">
        <v>191</v>
      </c>
    </row>
    <row r="250" spans="1:3" x14ac:dyDescent="0.3">
      <c r="A250" s="1">
        <v>2977</v>
      </c>
      <c r="B250" s="1">
        <v>854942977</v>
      </c>
      <c r="C250" s="1" t="s">
        <v>192</v>
      </c>
    </row>
    <row r="251" spans="1:3" x14ac:dyDescent="0.3">
      <c r="A251" s="1">
        <v>5100</v>
      </c>
      <c r="B251" s="1">
        <v>854945100</v>
      </c>
      <c r="C251" s="1" t="s">
        <v>195</v>
      </c>
    </row>
    <row r="252" spans="1:3" x14ac:dyDescent="0.3">
      <c r="A252" s="1">
        <v>5101</v>
      </c>
      <c r="B252" s="1">
        <v>854945101</v>
      </c>
      <c r="C252" s="1" t="s">
        <v>195</v>
      </c>
    </row>
    <row r="253" spans="1:3" x14ac:dyDescent="0.3">
      <c r="A253" s="1">
        <v>5102</v>
      </c>
      <c r="B253" s="1">
        <v>854945102</v>
      </c>
      <c r="C253" s="1" t="s">
        <v>195</v>
      </c>
    </row>
    <row r="254" spans="1:3" x14ac:dyDescent="0.3">
      <c r="A254" s="1">
        <v>5151</v>
      </c>
      <c r="B254" s="1">
        <v>854945151</v>
      </c>
      <c r="C254" s="1" t="s">
        <v>196</v>
      </c>
    </row>
    <row r="255" spans="1:3" x14ac:dyDescent="0.3">
      <c r="A255" s="1">
        <v>5179</v>
      </c>
      <c r="B255" s="1">
        <v>854945179</v>
      </c>
      <c r="C255" s="1" t="s">
        <v>196</v>
      </c>
    </row>
    <row r="256" spans="1:3" x14ac:dyDescent="0.3">
      <c r="A256" s="1">
        <v>5152</v>
      </c>
      <c r="B256" s="1">
        <v>854945152</v>
      </c>
      <c r="C256" s="1" t="s">
        <v>196</v>
      </c>
    </row>
    <row r="257" spans="1:3" x14ac:dyDescent="0.3">
      <c r="A257" s="1">
        <v>5157</v>
      </c>
      <c r="B257" s="1">
        <v>854945157</v>
      </c>
      <c r="C257" s="1" t="s">
        <v>196</v>
      </c>
    </row>
    <row r="258" spans="1:3" x14ac:dyDescent="0.3">
      <c r="A258" s="1">
        <v>5155</v>
      </c>
      <c r="B258" s="1">
        <v>854945155</v>
      </c>
      <c r="C258" s="1" t="s">
        <v>196</v>
      </c>
    </row>
    <row r="259" spans="1:3" x14ac:dyDescent="0.3">
      <c r="A259" s="1">
        <v>5159</v>
      </c>
      <c r="B259" s="1">
        <v>854945159</v>
      </c>
      <c r="C259" s="1" t="s">
        <v>196</v>
      </c>
    </row>
    <row r="260" spans="1:3" x14ac:dyDescent="0.3">
      <c r="A260" s="1">
        <v>5180</v>
      </c>
      <c r="B260" s="1">
        <v>854945180</v>
      </c>
      <c r="C260" s="1" t="s">
        <v>196</v>
      </c>
    </row>
    <row r="261" spans="1:3" x14ac:dyDescent="0.3">
      <c r="A261" s="1">
        <v>5153</v>
      </c>
      <c r="B261" s="1">
        <v>854945153</v>
      </c>
      <c r="C261" s="1" t="s">
        <v>196</v>
      </c>
    </row>
    <row r="262" spans="1:3" x14ac:dyDescent="0.3">
      <c r="A262" s="1">
        <v>5550</v>
      </c>
      <c r="B262" s="1">
        <v>854945550</v>
      </c>
      <c r="C262" s="1" t="s">
        <v>198</v>
      </c>
    </row>
    <row r="263" spans="1:3" x14ac:dyDescent="0.3">
      <c r="A263" s="1">
        <v>5556</v>
      </c>
      <c r="B263" s="1">
        <v>854945556</v>
      </c>
      <c r="C263" s="1" t="s">
        <v>198</v>
      </c>
    </row>
    <row r="264" spans="1:3" x14ac:dyDescent="0.3">
      <c r="A264" s="1">
        <v>5578</v>
      </c>
      <c r="B264" s="1">
        <v>854945578</v>
      </c>
      <c r="C264" s="1" t="s">
        <v>198</v>
      </c>
    </row>
    <row r="265" spans="1:3" x14ac:dyDescent="0.3">
      <c r="A265" s="1">
        <v>5557</v>
      </c>
      <c r="B265" s="1">
        <v>854945557</v>
      </c>
      <c r="C265" s="1" t="s">
        <v>198</v>
      </c>
    </row>
    <row r="266" spans="1:3" x14ac:dyDescent="0.3">
      <c r="A266" s="1">
        <v>5554</v>
      </c>
      <c r="B266" s="1">
        <v>854945554</v>
      </c>
      <c r="C266" s="1" t="s">
        <v>198</v>
      </c>
    </row>
    <row r="267" spans="1:3" x14ac:dyDescent="0.3">
      <c r="A267" s="1">
        <v>5579</v>
      </c>
      <c r="B267" s="1">
        <v>854945579</v>
      </c>
      <c r="C267" s="1" t="s">
        <v>198</v>
      </c>
    </row>
    <row r="268" spans="1:3" x14ac:dyDescent="0.3">
      <c r="A268" s="1">
        <v>5553</v>
      </c>
      <c r="B268" s="1">
        <v>854945553</v>
      </c>
      <c r="C268" s="1" t="s">
        <v>198</v>
      </c>
    </row>
    <row r="269" spans="1:3" x14ac:dyDescent="0.3">
      <c r="A269" s="1">
        <v>5555</v>
      </c>
      <c r="B269" s="1">
        <v>854945555</v>
      </c>
      <c r="C269" s="1" t="s">
        <v>198</v>
      </c>
    </row>
    <row r="270" spans="1:3" x14ac:dyDescent="0.3">
      <c r="A270" s="1">
        <v>5552</v>
      </c>
      <c r="B270" s="1">
        <v>854945552</v>
      </c>
      <c r="C270" s="1" t="s">
        <v>198</v>
      </c>
    </row>
    <row r="271" spans="1:3" x14ac:dyDescent="0.3">
      <c r="A271" s="1">
        <v>5551</v>
      </c>
      <c r="B271" s="1">
        <v>854945551</v>
      </c>
      <c r="C271" s="1" t="s">
        <v>198</v>
      </c>
    </row>
    <row r="272" spans="1:3" x14ac:dyDescent="0.3">
      <c r="A272" s="1">
        <v>5652</v>
      </c>
      <c r="B272" s="1">
        <v>854945652</v>
      </c>
      <c r="C272" s="1" t="s">
        <v>197</v>
      </c>
    </row>
    <row r="273" spans="1:3" x14ac:dyDescent="0.3">
      <c r="A273" s="1">
        <v>5650</v>
      </c>
      <c r="B273" s="1">
        <v>854945650</v>
      </c>
      <c r="C273" s="1" t="s">
        <v>197</v>
      </c>
    </row>
    <row r="274" spans="1:3" x14ac:dyDescent="0.3">
      <c r="A274" s="1">
        <v>5654</v>
      </c>
      <c r="B274" s="1">
        <v>854945654</v>
      </c>
      <c r="C274" s="1" t="s">
        <v>197</v>
      </c>
    </row>
    <row r="275" spans="1:3" x14ac:dyDescent="0.3">
      <c r="A275" s="1">
        <v>5651</v>
      </c>
      <c r="B275" s="1">
        <v>854945651</v>
      </c>
      <c r="C275" s="1" t="s">
        <v>197</v>
      </c>
    </row>
    <row r="276" spans="1:3" x14ac:dyDescent="0.3">
      <c r="A276" s="1">
        <v>5670</v>
      </c>
      <c r="B276" s="1">
        <v>854945670</v>
      </c>
      <c r="C276" s="1" t="s">
        <v>197</v>
      </c>
    </row>
    <row r="277" spans="1:3" x14ac:dyDescent="0.3">
      <c r="A277" s="1">
        <v>5671</v>
      </c>
      <c r="B277" s="1">
        <v>854945671</v>
      </c>
      <c r="C277" s="1" t="s">
        <v>197</v>
      </c>
    </row>
    <row r="278" spans="1:3" x14ac:dyDescent="0.3">
      <c r="A278" s="1">
        <v>5240</v>
      </c>
      <c r="B278" s="1">
        <v>854945240</v>
      </c>
      <c r="C278" s="1" t="s">
        <v>197</v>
      </c>
    </row>
    <row r="279" spans="1:3" x14ac:dyDescent="0.3">
      <c r="A279" s="1">
        <v>5490</v>
      </c>
      <c r="B279" s="1">
        <v>854945490</v>
      </c>
      <c r="C279" s="1" t="s">
        <v>199</v>
      </c>
    </row>
    <row r="280" spans="1:3" x14ac:dyDescent="0.3">
      <c r="A280" s="1" t="s">
        <v>203</v>
      </c>
      <c r="B280" s="1" t="s">
        <v>212</v>
      </c>
      <c r="C280" s="1" t="s">
        <v>206</v>
      </c>
    </row>
    <row r="281" spans="1:3" x14ac:dyDescent="0.3">
      <c r="A281" s="1" t="s">
        <v>200</v>
      </c>
      <c r="B281" s="1" t="s">
        <v>213</v>
      </c>
      <c r="C281" s="1" t="s">
        <v>206</v>
      </c>
    </row>
    <row r="282" spans="1:3" x14ac:dyDescent="0.3">
      <c r="A282" s="1" t="s">
        <v>201</v>
      </c>
      <c r="B282" s="1" t="s">
        <v>214</v>
      </c>
      <c r="C282" s="1" t="s">
        <v>206</v>
      </c>
    </row>
    <row r="283" spans="1:3" x14ac:dyDescent="0.3">
      <c r="A283" s="1" t="s">
        <v>204</v>
      </c>
      <c r="B283" s="1" t="s">
        <v>215</v>
      </c>
      <c r="C283" s="1" t="s">
        <v>206</v>
      </c>
    </row>
    <row r="284" spans="1:3" x14ac:dyDescent="0.3">
      <c r="A284" s="1" t="s">
        <v>205</v>
      </c>
      <c r="B284" s="1" t="s">
        <v>216</v>
      </c>
      <c r="C284" s="1" t="s">
        <v>206</v>
      </c>
    </row>
    <row r="285" spans="1:3" x14ac:dyDescent="0.3">
      <c r="A285" s="1">
        <v>5451</v>
      </c>
      <c r="B285" s="1">
        <v>854945451</v>
      </c>
      <c r="C285" s="1" t="s">
        <v>206</v>
      </c>
    </row>
    <row r="286" spans="1:3" x14ac:dyDescent="0.3">
      <c r="A286" s="1">
        <v>5477</v>
      </c>
      <c r="B286" s="1">
        <v>854945477</v>
      </c>
      <c r="C286" s="1" t="s">
        <v>206</v>
      </c>
    </row>
    <row r="287" spans="1:3" x14ac:dyDescent="0.3">
      <c r="A287" s="1" t="s">
        <v>202</v>
      </c>
      <c r="B287" s="1" t="s">
        <v>217</v>
      </c>
      <c r="C287" s="1" t="s">
        <v>206</v>
      </c>
    </row>
    <row r="288" spans="1:3" x14ac:dyDescent="0.3">
      <c r="A288" s="1">
        <v>5454</v>
      </c>
      <c r="B288" s="1">
        <v>854945454</v>
      </c>
      <c r="C288" s="1" t="s">
        <v>206</v>
      </c>
    </row>
    <row r="289" spans="1:3" x14ac:dyDescent="0.3">
      <c r="A289" s="1">
        <v>5277</v>
      </c>
      <c r="B289" s="1">
        <v>854945277</v>
      </c>
      <c r="C289" s="1" t="s">
        <v>207</v>
      </c>
    </row>
    <row r="290" spans="1:3" x14ac:dyDescent="0.3">
      <c r="A290" s="1">
        <v>5276</v>
      </c>
      <c r="B290" s="1">
        <v>854945276</v>
      </c>
      <c r="C290" s="1" t="s">
        <v>207</v>
      </c>
    </row>
    <row r="291" spans="1:3" x14ac:dyDescent="0.3">
      <c r="A291" s="1">
        <v>5278</v>
      </c>
      <c r="B291" s="1">
        <v>854945278</v>
      </c>
      <c r="C291" s="1" t="s">
        <v>207</v>
      </c>
    </row>
    <row r="292" spans="1:3" x14ac:dyDescent="0.3">
      <c r="A292" s="1">
        <v>5279</v>
      </c>
      <c r="B292" s="1">
        <v>854945279</v>
      </c>
      <c r="C292" s="1" t="s">
        <v>207</v>
      </c>
    </row>
    <row r="293" spans="1:3" x14ac:dyDescent="0.3">
      <c r="A293" s="1">
        <v>5273</v>
      </c>
      <c r="B293" s="1">
        <v>854945273</v>
      </c>
      <c r="C293" s="1" t="s">
        <v>207</v>
      </c>
    </row>
    <row r="294" spans="1:3" x14ac:dyDescent="0.3">
      <c r="A294" s="1">
        <v>5281</v>
      </c>
      <c r="B294" s="1">
        <v>854945281</v>
      </c>
      <c r="C294" s="1" t="s">
        <v>207</v>
      </c>
    </row>
    <row r="295" spans="1:3" x14ac:dyDescent="0.3">
      <c r="A295" s="1">
        <v>5282</v>
      </c>
      <c r="B295" s="1">
        <v>854945282</v>
      </c>
      <c r="C295" s="1" t="s">
        <v>207</v>
      </c>
    </row>
    <row r="296" spans="1:3" x14ac:dyDescent="0.3">
      <c r="A296" s="1">
        <v>5283</v>
      </c>
      <c r="B296" s="1">
        <v>854945283</v>
      </c>
      <c r="C296" s="1" t="s">
        <v>207</v>
      </c>
    </row>
    <row r="297" spans="1:3" x14ac:dyDescent="0.3">
      <c r="A297" s="1">
        <v>5284</v>
      </c>
      <c r="B297" s="1">
        <v>854945284</v>
      </c>
      <c r="C297" s="1" t="s">
        <v>207</v>
      </c>
    </row>
    <row r="298" spans="1:3" x14ac:dyDescent="0.3">
      <c r="A298" s="1">
        <v>5285</v>
      </c>
      <c r="B298" s="1">
        <v>854945285</v>
      </c>
      <c r="C298" s="1" t="s">
        <v>207</v>
      </c>
    </row>
    <row r="299" spans="1:3" x14ac:dyDescent="0.3">
      <c r="A299" s="1">
        <v>5286</v>
      </c>
      <c r="B299" s="1">
        <v>854945286</v>
      </c>
      <c r="C299" s="1" t="s">
        <v>207</v>
      </c>
    </row>
    <row r="300" spans="1:3" x14ac:dyDescent="0.3">
      <c r="A300" s="1">
        <v>5291</v>
      </c>
      <c r="B300" s="1">
        <v>854945291</v>
      </c>
      <c r="C300" s="1" t="s">
        <v>207</v>
      </c>
    </row>
    <row r="301" spans="1:3" x14ac:dyDescent="0.3">
      <c r="A301" s="1">
        <v>5288</v>
      </c>
      <c r="B301" s="1">
        <v>854945288</v>
      </c>
      <c r="C301" s="1" t="s">
        <v>207</v>
      </c>
    </row>
    <row r="302" spans="1:3" x14ac:dyDescent="0.3">
      <c r="A302" s="1">
        <v>5289</v>
      </c>
      <c r="B302" s="1">
        <v>854945289</v>
      </c>
      <c r="C302" s="1" t="s">
        <v>207</v>
      </c>
    </row>
    <row r="303" spans="1:3" x14ac:dyDescent="0.3">
      <c r="A303" s="1">
        <v>5290</v>
      </c>
      <c r="B303" s="1">
        <v>854945290</v>
      </c>
      <c r="C303" s="1" t="s">
        <v>207</v>
      </c>
    </row>
    <row r="304" spans="1:3" x14ac:dyDescent="0.3">
      <c r="A304" s="1">
        <v>5272</v>
      </c>
      <c r="B304" s="1">
        <v>854945272</v>
      </c>
      <c r="C304" s="1" t="s">
        <v>207</v>
      </c>
    </row>
    <row r="305" spans="1:3" x14ac:dyDescent="0.3">
      <c r="A305" s="1">
        <v>5355</v>
      </c>
      <c r="B305" s="1">
        <v>854945355</v>
      </c>
      <c r="C305" s="1" t="s">
        <v>207</v>
      </c>
    </row>
    <row r="306" spans="1:3" x14ac:dyDescent="0.3">
      <c r="A306" s="1">
        <v>5359</v>
      </c>
      <c r="B306" s="1">
        <v>854945359</v>
      </c>
      <c r="C306" s="1" t="s">
        <v>207</v>
      </c>
    </row>
    <row r="307" spans="1:3" x14ac:dyDescent="0.3">
      <c r="A307" s="1">
        <v>5357</v>
      </c>
      <c r="B307" s="1">
        <v>854945357</v>
      </c>
      <c r="C307" s="1" t="s">
        <v>207</v>
      </c>
    </row>
    <row r="308" spans="1:3" x14ac:dyDescent="0.3">
      <c r="A308" s="1">
        <v>5360</v>
      </c>
      <c r="B308" s="1">
        <v>854945360</v>
      </c>
      <c r="C308" s="1" t="s">
        <v>207</v>
      </c>
    </row>
    <row r="309" spans="1:3" x14ac:dyDescent="0.3">
      <c r="A309" s="1">
        <v>5361</v>
      </c>
      <c r="B309" s="1">
        <v>854945361</v>
      </c>
      <c r="C309" s="1" t="s">
        <v>207</v>
      </c>
    </row>
    <row r="310" spans="1:3" x14ac:dyDescent="0.3">
      <c r="A310" s="1">
        <v>5362</v>
      </c>
      <c r="B310" s="1">
        <v>854945362</v>
      </c>
      <c r="C310" s="1" t="s">
        <v>207</v>
      </c>
    </row>
    <row r="311" spans="1:3" x14ac:dyDescent="0.3">
      <c r="A311" s="1">
        <v>5363</v>
      </c>
      <c r="B311" s="1">
        <v>854945363</v>
      </c>
      <c r="C311" s="1" t="s">
        <v>207</v>
      </c>
    </row>
    <row r="312" spans="1:3" x14ac:dyDescent="0.3">
      <c r="A312" s="1">
        <v>5364</v>
      </c>
      <c r="B312" s="1">
        <v>854945364</v>
      </c>
      <c r="C312" s="1" t="s">
        <v>207</v>
      </c>
    </row>
    <row r="313" spans="1:3" x14ac:dyDescent="0.3">
      <c r="A313" s="1">
        <v>5385</v>
      </c>
      <c r="B313" s="1">
        <v>854945385</v>
      </c>
      <c r="C313" s="1" t="s">
        <v>207</v>
      </c>
    </row>
    <row r="314" spans="1:3" x14ac:dyDescent="0.3">
      <c r="A314" s="1">
        <v>5386</v>
      </c>
      <c r="B314" s="1">
        <v>854945386</v>
      </c>
      <c r="C314" s="1" t="s">
        <v>207</v>
      </c>
    </row>
    <row r="315" spans="1:3" x14ac:dyDescent="0.3">
      <c r="A315" s="1">
        <v>5388</v>
      </c>
      <c r="B315" s="1">
        <v>854945388</v>
      </c>
      <c r="C315" s="1" t="s">
        <v>207</v>
      </c>
    </row>
    <row r="316" spans="1:3" x14ac:dyDescent="0.3">
      <c r="A316" s="1">
        <v>5387</v>
      </c>
      <c r="B316" s="1">
        <v>854945387</v>
      </c>
      <c r="C316" s="1" t="s">
        <v>207</v>
      </c>
    </row>
    <row r="317" spans="1:3" x14ac:dyDescent="0.3">
      <c r="A317" s="1">
        <v>5390</v>
      </c>
      <c r="B317" s="1">
        <v>854945390</v>
      </c>
      <c r="C317" s="1" t="s">
        <v>207</v>
      </c>
    </row>
    <row r="318" spans="1:3" x14ac:dyDescent="0.3">
      <c r="A318" s="1">
        <v>5389</v>
      </c>
      <c r="B318" s="1">
        <v>854945389</v>
      </c>
      <c r="C318" s="1" t="s">
        <v>207</v>
      </c>
    </row>
    <row r="319" spans="1:3" x14ac:dyDescent="0.3">
      <c r="A319" s="1">
        <v>5358</v>
      </c>
      <c r="B319" s="1">
        <v>854945358</v>
      </c>
      <c r="C319" s="1" t="s">
        <v>207</v>
      </c>
    </row>
    <row r="320" spans="1:3" x14ac:dyDescent="0.3">
      <c r="A320" s="1">
        <v>5238</v>
      </c>
      <c r="B320" s="1">
        <v>854945238</v>
      </c>
      <c r="C320" s="1" t="s">
        <v>208</v>
      </c>
    </row>
    <row r="321" spans="1:3" x14ac:dyDescent="0.3">
      <c r="A321" s="1">
        <v>5702</v>
      </c>
      <c r="B321" s="1">
        <v>854945702</v>
      </c>
      <c r="C321" s="1" t="s">
        <v>209</v>
      </c>
    </row>
    <row r="322" spans="1:3" x14ac:dyDescent="0.3">
      <c r="A322" s="1">
        <v>5706</v>
      </c>
      <c r="B322" s="1">
        <v>854945706</v>
      </c>
      <c r="C322" s="1" t="s">
        <v>209</v>
      </c>
    </row>
    <row r="323" spans="1:3" x14ac:dyDescent="0.3">
      <c r="A323" s="1">
        <v>5711</v>
      </c>
      <c r="B323" s="1">
        <v>854945711</v>
      </c>
      <c r="C323" s="1" t="s">
        <v>209</v>
      </c>
    </row>
    <row r="324" spans="1:3" x14ac:dyDescent="0.3">
      <c r="A324" s="1">
        <v>5705</v>
      </c>
      <c r="B324" s="1">
        <v>854945705</v>
      </c>
      <c r="C324" s="1" t="s">
        <v>209</v>
      </c>
    </row>
  </sheetData>
  <autoFilter ref="A1:C1" xr:uid="{6B65FF97-DD6A-4A16-8ABB-0807B7451C3B}"/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4A68-8992-4BC1-895C-3AEDA22CC005}">
  <dimension ref="B2:C32"/>
  <sheetViews>
    <sheetView topLeftCell="A9" workbookViewId="0">
      <selection activeCell="C18" sqref="C18:C32"/>
    </sheetView>
  </sheetViews>
  <sheetFormatPr baseColWidth="10" defaultRowHeight="14.4" x14ac:dyDescent="0.3"/>
  <sheetData>
    <row r="2" spans="2:3" x14ac:dyDescent="0.3">
      <c r="B2" s="2"/>
      <c r="C2" s="3">
        <v>5277</v>
      </c>
    </row>
    <row r="3" spans="2:3" x14ac:dyDescent="0.3">
      <c r="B3" s="2"/>
      <c r="C3" s="3">
        <v>5276</v>
      </c>
    </row>
    <row r="4" spans="2:3" x14ac:dyDescent="0.3">
      <c r="B4" s="2"/>
      <c r="C4" s="3">
        <v>5278</v>
      </c>
    </row>
    <row r="5" spans="2:3" x14ac:dyDescent="0.3">
      <c r="B5" s="2"/>
      <c r="C5" s="3">
        <v>5279</v>
      </c>
    </row>
    <row r="6" spans="2:3" x14ac:dyDescent="0.3">
      <c r="B6" s="2"/>
      <c r="C6" s="3">
        <v>5273</v>
      </c>
    </row>
    <row r="7" spans="2:3" x14ac:dyDescent="0.3">
      <c r="B7" s="2"/>
      <c r="C7" s="3">
        <v>5281</v>
      </c>
    </row>
    <row r="8" spans="2:3" x14ac:dyDescent="0.3">
      <c r="B8" s="2"/>
      <c r="C8" s="3">
        <v>5282</v>
      </c>
    </row>
    <row r="9" spans="2:3" x14ac:dyDescent="0.3">
      <c r="B9" s="2"/>
      <c r="C9" s="3">
        <v>5283</v>
      </c>
    </row>
    <row r="10" spans="2:3" x14ac:dyDescent="0.3">
      <c r="B10" s="2"/>
      <c r="C10" s="3">
        <v>5284</v>
      </c>
    </row>
    <row r="11" spans="2:3" x14ac:dyDescent="0.3">
      <c r="B11" s="6"/>
      <c r="C11" s="3">
        <v>5285</v>
      </c>
    </row>
    <row r="12" spans="2:3" x14ac:dyDescent="0.3">
      <c r="C12" s="3">
        <v>5286</v>
      </c>
    </row>
    <row r="13" spans="2:3" x14ac:dyDescent="0.3">
      <c r="C13" s="3">
        <v>5291</v>
      </c>
    </row>
    <row r="14" spans="2:3" x14ac:dyDescent="0.3">
      <c r="C14" s="3">
        <v>5288</v>
      </c>
    </row>
    <row r="15" spans="2:3" x14ac:dyDescent="0.3">
      <c r="C15" s="3">
        <v>5289</v>
      </c>
    </row>
    <row r="16" spans="2:3" x14ac:dyDescent="0.3">
      <c r="C16" s="3">
        <v>5290</v>
      </c>
    </row>
    <row r="17" spans="3:3" x14ac:dyDescent="0.3">
      <c r="C17" s="3">
        <v>5272</v>
      </c>
    </row>
    <row r="18" spans="3:3" x14ac:dyDescent="0.3">
      <c r="C18" s="7">
        <v>5355</v>
      </c>
    </row>
    <row r="19" spans="3:3" x14ac:dyDescent="0.3">
      <c r="C19" s="7">
        <v>5359</v>
      </c>
    </row>
    <row r="20" spans="3:3" x14ac:dyDescent="0.3">
      <c r="C20" s="7">
        <v>5357</v>
      </c>
    </row>
    <row r="21" spans="3:3" x14ac:dyDescent="0.3">
      <c r="C21" s="4">
        <v>5360</v>
      </c>
    </row>
    <row r="22" spans="3:3" x14ac:dyDescent="0.3">
      <c r="C22" s="5">
        <v>5361</v>
      </c>
    </row>
    <row r="23" spans="3:3" x14ac:dyDescent="0.3">
      <c r="C23" s="5">
        <v>5362</v>
      </c>
    </row>
    <row r="24" spans="3:3" x14ac:dyDescent="0.3">
      <c r="C24" s="5">
        <v>5363</v>
      </c>
    </row>
    <row r="25" spans="3:3" x14ac:dyDescent="0.3">
      <c r="C25" s="5">
        <v>5364</v>
      </c>
    </row>
    <row r="26" spans="3:3" x14ac:dyDescent="0.3">
      <c r="C26" s="5">
        <v>5385</v>
      </c>
    </row>
    <row r="27" spans="3:3" x14ac:dyDescent="0.3">
      <c r="C27" s="5">
        <v>5386</v>
      </c>
    </row>
    <row r="28" spans="3:3" x14ac:dyDescent="0.3">
      <c r="C28" s="5">
        <v>5388</v>
      </c>
    </row>
    <row r="29" spans="3:3" x14ac:dyDescent="0.3">
      <c r="C29" s="5">
        <v>5387</v>
      </c>
    </row>
    <row r="30" spans="3:3" x14ac:dyDescent="0.3">
      <c r="C30" s="5">
        <v>5390</v>
      </c>
    </row>
    <row r="31" spans="3:3" x14ac:dyDescent="0.3">
      <c r="C31" s="5">
        <v>5389</v>
      </c>
    </row>
    <row r="32" spans="3:3" x14ac:dyDescent="0.3">
      <c r="C32" s="5">
        <v>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Armando Arrambide De la Torre</dc:creator>
  <cp:lastModifiedBy>Jesús Armando Arrambide De la Torre</cp:lastModifiedBy>
  <dcterms:created xsi:type="dcterms:W3CDTF">2025-06-20T16:56:46Z</dcterms:created>
  <dcterms:modified xsi:type="dcterms:W3CDTF">2025-06-20T17:20:24Z</dcterms:modified>
</cp:coreProperties>
</file>