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HV05!$B$1:$B$33</c:f>
              <c:numCache>
                <c:formatCode>General</c:formatCode>
                <c:ptCount val="33"/>
                <c:pt idx="0">
                  <c:v>0.611765</c:v>
                </c:pt>
                <c:pt idx="1">
                  <c:v>0.258824</c:v>
                </c:pt>
                <c:pt idx="2">
                  <c:v>0.835294</c:v>
                </c:pt>
                <c:pt idx="3">
                  <c:v>0.788235</c:v>
                </c:pt>
                <c:pt idx="4">
                  <c:v>0.576471</c:v>
                </c:pt>
                <c:pt idx="5">
                  <c:v>0.741176</c:v>
                </c:pt>
                <c:pt idx="6">
                  <c:v>0.952941</c:v>
                </c:pt>
                <c:pt idx="7">
                  <c:v>0.717647</c:v>
                </c:pt>
                <c:pt idx="8">
                  <c:v>0.705882</c:v>
                </c:pt>
                <c:pt idx="9">
                  <c:v>0.388235</c:v>
                </c:pt>
                <c:pt idx="10">
                  <c:v>1</c:v>
                </c:pt>
                <c:pt idx="11">
                  <c:v>0.588235</c:v>
                </c:pt>
                <c:pt idx="12">
                  <c:v>0.658824</c:v>
                </c:pt>
                <c:pt idx="13">
                  <c:v>0.623529</c:v>
                </c:pt>
                <c:pt idx="14">
                  <c:v>0.341176</c:v>
                </c:pt>
                <c:pt idx="15">
                  <c:v>0.352941</c:v>
                </c:pt>
                <c:pt idx="16">
                  <c:v>0.670588</c:v>
                </c:pt>
                <c:pt idx="17">
                  <c:v>0.517647</c:v>
                </c:pt>
                <c:pt idx="18">
                  <c:v>0.447059</c:v>
                </c:pt>
                <c:pt idx="19">
                  <c:v>0.247059</c:v>
                </c:pt>
                <c:pt idx="20">
                  <c:v>0.211765</c:v>
                </c:pt>
                <c:pt idx="21">
                  <c:v>0.129412</c:v>
                </c:pt>
                <c:pt idx="22">
                  <c:v>0.152941</c:v>
                </c:pt>
                <c:pt idx="23">
                  <c:v>0.364706</c:v>
                </c:pt>
                <c:pt idx="24">
                  <c:v>0.305882</c:v>
                </c:pt>
                <c:pt idx="25">
                  <c:v>0.882353</c:v>
                </c:pt>
                <c:pt idx="26">
                  <c:v>0.317647</c:v>
                </c:pt>
                <c:pt idx="27">
                  <c:v>0.494118</c:v>
                </c:pt>
                <c:pt idx="28">
                  <c:v>0.176471</c:v>
                </c:pt>
                <c:pt idx="29">
                  <c:v>0.4</c:v>
                </c:pt>
                <c:pt idx="30">
                  <c:v>0.541176</c:v>
                </c:pt>
                <c:pt idx="31">
                  <c:v>0.270588</c:v>
                </c:pt>
                <c:pt idx="32">
                  <c:v>0.564706</c:v>
                </c:pt>
              </c:numCache>
            </c:numRef>
          </c:xVal>
          <c:yVal>
            <c:numRef>
              <c:f>HV05!$A$1:$A$33</c:f>
              <c:numCache>
                <c:formatCode>General</c:formatCode>
                <c:ptCount val="33"/>
                <c:pt idx="0">
                  <c:v>0.7514</c:v>
                </c:pt>
                <c:pt idx="1">
                  <c:v>0.395297</c:v>
                </c:pt>
                <c:pt idx="2">
                  <c:v>0.950728</c:v>
                </c:pt>
                <c:pt idx="3">
                  <c:v>0.920493</c:v>
                </c:pt>
                <c:pt idx="4">
                  <c:v>0.730123</c:v>
                </c:pt>
                <c:pt idx="5">
                  <c:v>0.881299</c:v>
                </c:pt>
                <c:pt idx="6">
                  <c:v>0.977604</c:v>
                </c:pt>
                <c:pt idx="7">
                  <c:v>0.853303</c:v>
                </c:pt>
                <c:pt idx="8">
                  <c:v>0.835386</c:v>
                </c:pt>
                <c:pt idx="9">
                  <c:v>0.547592</c:v>
                </c:pt>
                <c:pt idx="10">
                  <c:v>1</c:v>
                </c:pt>
                <c:pt idx="11">
                  <c:v>0.745801</c:v>
                </c:pt>
                <c:pt idx="12">
                  <c:v>0.798432</c:v>
                </c:pt>
                <c:pt idx="13">
                  <c:v>0.791713</c:v>
                </c:pt>
                <c:pt idx="14">
                  <c:v>0.482643</c:v>
                </c:pt>
                <c:pt idx="15">
                  <c:v>0.512878</c:v>
                </c:pt>
                <c:pt idx="16">
                  <c:v>0.830907</c:v>
                </c:pt>
                <c:pt idx="17">
                  <c:v>0.679731</c:v>
                </c:pt>
                <c:pt idx="18">
                  <c:v>0.639418</c:v>
                </c:pt>
                <c:pt idx="19">
                  <c:v>0.394177</c:v>
                </c:pt>
                <c:pt idx="20">
                  <c:v>0.378499</c:v>
                </c:pt>
                <c:pt idx="21">
                  <c:v>0.18813</c:v>
                </c:pt>
                <c:pt idx="22">
                  <c:v>0.256439</c:v>
                </c:pt>
                <c:pt idx="23">
                  <c:v>0.522956</c:v>
                </c:pt>
                <c:pt idx="24">
                  <c:v>0.43673</c:v>
                </c:pt>
                <c:pt idx="25">
                  <c:v>0.973124</c:v>
                </c:pt>
                <c:pt idx="26">
                  <c:v>0.460246</c:v>
                </c:pt>
                <c:pt idx="27">
                  <c:v>0.647256</c:v>
                </c:pt>
                <c:pt idx="28">
                  <c:v>0.347144</c:v>
                </c:pt>
                <c:pt idx="29">
                  <c:v>0.577828</c:v>
                </c:pt>
                <c:pt idx="30">
                  <c:v>0.708847</c:v>
                </c:pt>
                <c:pt idx="31">
                  <c:v>0.414334</c:v>
                </c:pt>
                <c:pt idx="32">
                  <c:v>0.729003</c:v>
                </c:pt>
              </c:numCache>
            </c:numRef>
          </c:yVal>
          <c:smooth val="0"/>
        </c:ser>
        <c:axId val="65355769"/>
        <c:axId val="53232557"/>
      </c:scatterChart>
      <c:valAx>
        <c:axId val="653557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3232557"/>
        <c:crosses val="autoZero"/>
        <c:crossBetween val="midCat"/>
      </c:valAx>
      <c:valAx>
        <c:axId val="53232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53557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155880</xdr:colOff>
      <xdr:row>5</xdr:row>
      <xdr:rowOff>91800</xdr:rowOff>
    </xdr:from>
    <xdr:to>
      <xdr:col>10</xdr:col>
      <xdr:colOff>231840</xdr:colOff>
      <xdr:row>25</xdr:row>
      <xdr:rowOff>71280</xdr:rowOff>
    </xdr:to>
    <xdr:graphicFrame>
      <xdr:nvGraphicFramePr>
        <xdr:cNvPr id="0" name=""/>
        <xdr:cNvGraphicFramePr/>
      </xdr:nvGraphicFramePr>
      <xdr:xfrm>
        <a:off x="2219400" y="904320"/>
        <a:ext cx="576576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2" min="2" style="0" width="8.7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0.7514</v>
      </c>
      <c r="B1" s="0" t="n">
        <v>0.611765</v>
      </c>
    </row>
    <row r="2" customFormat="false" ht="12.8" hidden="false" customHeight="false" outlineLevel="0" collapsed="false">
      <c r="A2" s="0" t="n">
        <v>0.395297</v>
      </c>
      <c r="B2" s="0" t="n">
        <v>0.258824</v>
      </c>
    </row>
    <row r="3" customFormat="false" ht="12.8" hidden="false" customHeight="false" outlineLevel="0" collapsed="false">
      <c r="A3" s="0" t="n">
        <v>0.950728</v>
      </c>
      <c r="B3" s="0" t="n">
        <v>0.835294</v>
      </c>
    </row>
    <row r="4" customFormat="false" ht="12.8" hidden="false" customHeight="false" outlineLevel="0" collapsed="false">
      <c r="A4" s="0" t="n">
        <v>0.920493</v>
      </c>
      <c r="B4" s="0" t="n">
        <v>0.788235</v>
      </c>
    </row>
    <row r="5" customFormat="false" ht="12.8" hidden="false" customHeight="false" outlineLevel="0" collapsed="false">
      <c r="A5" s="0" t="n">
        <v>0.730123</v>
      </c>
      <c r="B5" s="0" t="n">
        <v>0.576471</v>
      </c>
    </row>
    <row r="6" customFormat="false" ht="12.8" hidden="false" customHeight="false" outlineLevel="0" collapsed="false">
      <c r="A6" s="0" t="n">
        <v>0.881299</v>
      </c>
      <c r="B6" s="0" t="n">
        <v>0.741176</v>
      </c>
    </row>
    <row r="7" customFormat="false" ht="12.8" hidden="false" customHeight="false" outlineLevel="0" collapsed="false">
      <c r="A7" s="0" t="n">
        <v>0.977604</v>
      </c>
      <c r="B7" s="0" t="n">
        <v>0.952941</v>
      </c>
    </row>
    <row r="8" customFormat="false" ht="12.8" hidden="false" customHeight="false" outlineLevel="0" collapsed="false">
      <c r="A8" s="0" t="n">
        <v>0.853303</v>
      </c>
      <c r="B8" s="0" t="n">
        <v>0.717647</v>
      </c>
    </row>
    <row r="9" customFormat="false" ht="12.8" hidden="false" customHeight="false" outlineLevel="0" collapsed="false">
      <c r="A9" s="0" t="n">
        <v>0.835386</v>
      </c>
      <c r="B9" s="0" t="n">
        <v>0.705882</v>
      </c>
    </row>
    <row r="10" customFormat="false" ht="12.8" hidden="false" customHeight="false" outlineLevel="0" collapsed="false">
      <c r="A10" s="0" t="n">
        <v>0.547592</v>
      </c>
      <c r="B10" s="0" t="n">
        <v>0.388235</v>
      </c>
    </row>
    <row r="11" customFormat="false" ht="12.8" hidden="false" customHeight="false" outlineLevel="0" collapsed="false">
      <c r="A11" s="0" t="n">
        <v>1</v>
      </c>
      <c r="B11" s="0" t="n">
        <v>1</v>
      </c>
    </row>
    <row r="12" customFormat="false" ht="12.8" hidden="false" customHeight="false" outlineLevel="0" collapsed="false">
      <c r="A12" s="0" t="n">
        <v>0.745801</v>
      </c>
      <c r="B12" s="0" t="n">
        <v>0.588235</v>
      </c>
    </row>
    <row r="13" customFormat="false" ht="12.8" hidden="false" customHeight="false" outlineLevel="0" collapsed="false">
      <c r="A13" s="0" t="n">
        <v>0.798432</v>
      </c>
      <c r="B13" s="0" t="n">
        <v>0.658824</v>
      </c>
    </row>
    <row r="14" customFormat="false" ht="12.8" hidden="false" customHeight="false" outlineLevel="0" collapsed="false">
      <c r="A14" s="0" t="n">
        <v>0.791713</v>
      </c>
      <c r="B14" s="0" t="n">
        <v>0.623529</v>
      </c>
    </row>
    <row r="15" customFormat="false" ht="12.8" hidden="false" customHeight="false" outlineLevel="0" collapsed="false">
      <c r="A15" s="0" t="n">
        <v>0.482643</v>
      </c>
      <c r="B15" s="0" t="n">
        <v>0.341176</v>
      </c>
    </row>
    <row r="16" customFormat="false" ht="12.8" hidden="false" customHeight="false" outlineLevel="0" collapsed="false">
      <c r="A16" s="0" t="n">
        <v>0.512878</v>
      </c>
      <c r="B16" s="0" t="n">
        <v>0.352941</v>
      </c>
    </row>
    <row r="17" customFormat="false" ht="12.8" hidden="false" customHeight="false" outlineLevel="0" collapsed="false">
      <c r="A17" s="0" t="n">
        <v>0.830907</v>
      </c>
      <c r="B17" s="0" t="n">
        <v>0.670588</v>
      </c>
    </row>
    <row r="18" customFormat="false" ht="12.8" hidden="false" customHeight="false" outlineLevel="0" collapsed="false">
      <c r="A18" s="0" t="n">
        <v>0.679731</v>
      </c>
      <c r="B18" s="0" t="n">
        <v>0.517647</v>
      </c>
    </row>
    <row r="19" customFormat="false" ht="12.8" hidden="false" customHeight="false" outlineLevel="0" collapsed="false">
      <c r="A19" s="0" t="n">
        <v>0.639418</v>
      </c>
      <c r="B19" s="0" t="n">
        <v>0.447059</v>
      </c>
    </row>
    <row r="20" customFormat="false" ht="12.8" hidden="false" customHeight="false" outlineLevel="0" collapsed="false">
      <c r="A20" s="0" t="n">
        <v>0.394177</v>
      </c>
      <c r="B20" s="0" t="n">
        <v>0.247059</v>
      </c>
    </row>
    <row r="21" customFormat="false" ht="12.8" hidden="false" customHeight="false" outlineLevel="0" collapsed="false">
      <c r="A21" s="0" t="n">
        <v>0.378499</v>
      </c>
      <c r="B21" s="0" t="n">
        <v>0.211765</v>
      </c>
    </row>
    <row r="22" customFormat="false" ht="12.8" hidden="false" customHeight="false" outlineLevel="0" collapsed="false">
      <c r="A22" s="0" t="n">
        <v>0.18813</v>
      </c>
      <c r="B22" s="0" t="n">
        <v>0.129412</v>
      </c>
    </row>
    <row r="23" customFormat="false" ht="12.8" hidden="false" customHeight="false" outlineLevel="0" collapsed="false">
      <c r="A23" s="0" t="n">
        <v>0.256439</v>
      </c>
      <c r="B23" s="0" t="n">
        <v>0.152941</v>
      </c>
    </row>
    <row r="24" customFormat="false" ht="12.8" hidden="false" customHeight="false" outlineLevel="0" collapsed="false">
      <c r="A24" s="0" t="n">
        <v>0.522956</v>
      </c>
      <c r="B24" s="0" t="n">
        <v>0.364706</v>
      </c>
    </row>
    <row r="25" customFormat="false" ht="12.8" hidden="false" customHeight="false" outlineLevel="0" collapsed="false">
      <c r="A25" s="0" t="n">
        <v>0.43673</v>
      </c>
      <c r="B25" s="0" t="n">
        <v>0.305882</v>
      </c>
    </row>
    <row r="26" customFormat="false" ht="12.8" hidden="false" customHeight="false" outlineLevel="0" collapsed="false">
      <c r="A26" s="0" t="n">
        <v>0.973124</v>
      </c>
      <c r="B26" s="0" t="n">
        <v>0.882353</v>
      </c>
    </row>
    <row r="27" customFormat="false" ht="12.8" hidden="false" customHeight="false" outlineLevel="0" collapsed="false">
      <c r="A27" s="0" t="n">
        <v>0.460246</v>
      </c>
      <c r="B27" s="0" t="n">
        <v>0.317647</v>
      </c>
    </row>
    <row r="28" customFormat="false" ht="12.8" hidden="false" customHeight="false" outlineLevel="0" collapsed="false">
      <c r="A28" s="0" t="n">
        <v>0.647256</v>
      </c>
      <c r="B28" s="0" t="n">
        <v>0.494118</v>
      </c>
    </row>
    <row r="29" customFormat="false" ht="12.8" hidden="false" customHeight="false" outlineLevel="0" collapsed="false">
      <c r="A29" s="0" t="n">
        <v>0.347144</v>
      </c>
      <c r="B29" s="0" t="n">
        <v>0.176471</v>
      </c>
    </row>
    <row r="30" customFormat="false" ht="12.8" hidden="false" customHeight="false" outlineLevel="0" collapsed="false">
      <c r="A30" s="0" t="n">
        <v>0.577828</v>
      </c>
      <c r="B30" s="0" t="n">
        <v>0.4</v>
      </c>
    </row>
    <row r="31" customFormat="false" ht="12.8" hidden="false" customHeight="false" outlineLevel="0" collapsed="false">
      <c r="A31" s="0" t="n">
        <v>0.708847</v>
      </c>
      <c r="B31" s="0" t="n">
        <v>0.541176</v>
      </c>
    </row>
    <row r="32" customFormat="false" ht="12.8" hidden="false" customHeight="false" outlineLevel="0" collapsed="false">
      <c r="A32" s="0" t="n">
        <v>0.414334</v>
      </c>
      <c r="B32" s="0" t="n">
        <v>0.270588</v>
      </c>
    </row>
    <row r="33" customFormat="false" ht="12.8" hidden="false" customHeight="false" outlineLevel="0" collapsed="false">
      <c r="A33" s="0" t="n">
        <v>0.729003</v>
      </c>
      <c r="B33" s="0" t="n">
        <v>0.564706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2017-10-27T14:47:09Z</dcterms:modified>
  <cp:revision>1</cp:revision>
  <dc:subject/>
  <dc:title/>
</cp:coreProperties>
</file>