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HV13!$B$1:$B$19</c:f>
              <c:numCache>
                <c:formatCode>General</c:formatCode>
                <c:ptCount val="19"/>
                <c:pt idx="0">
                  <c:v>0.141176</c:v>
                </c:pt>
                <c:pt idx="1">
                  <c:v>0.129412</c:v>
                </c:pt>
                <c:pt idx="2">
                  <c:v>0.176471</c:v>
                </c:pt>
                <c:pt idx="3">
                  <c:v>0.164706</c:v>
                </c:pt>
                <c:pt idx="4">
                  <c:v>0.0235294</c:v>
                </c:pt>
                <c:pt idx="5">
                  <c:v>0.0705882</c:v>
                </c:pt>
                <c:pt idx="6">
                  <c:v>0.0941176</c:v>
                </c:pt>
                <c:pt idx="7">
                  <c:v>0.0823529</c:v>
                </c:pt>
                <c:pt idx="8">
                  <c:v>0.247059</c:v>
                </c:pt>
                <c:pt idx="9">
                  <c:v>0.117647</c:v>
                </c:pt>
                <c:pt idx="10">
                  <c:v>0.282353</c:v>
                </c:pt>
                <c:pt idx="11">
                  <c:v>0.0117647</c:v>
                </c:pt>
                <c:pt idx="12">
                  <c:v>0.0588235</c:v>
                </c:pt>
                <c:pt idx="13">
                  <c:v>0.235294</c:v>
                </c:pt>
                <c:pt idx="14">
                  <c:v>0.211765</c:v>
                </c:pt>
                <c:pt idx="15">
                  <c:v>0.223529</c:v>
                </c:pt>
                <c:pt idx="16">
                  <c:v>0</c:v>
                </c:pt>
                <c:pt idx="17">
                  <c:v>0.258824</c:v>
                </c:pt>
                <c:pt idx="18">
                  <c:v>0.294118</c:v>
                </c:pt>
              </c:numCache>
            </c:numRef>
          </c:xVal>
          <c:yVal>
            <c:numRef>
              <c:f>HV13!$A$1:$A$19</c:f>
              <c:numCache>
                <c:formatCode>General</c:formatCode>
                <c:ptCount val="19"/>
                <c:pt idx="0">
                  <c:v>0.31467</c:v>
                </c:pt>
                <c:pt idx="1">
                  <c:v>0.307951</c:v>
                </c:pt>
                <c:pt idx="2">
                  <c:v>0.369541</c:v>
                </c:pt>
                <c:pt idx="3">
                  <c:v>0.330347</c:v>
                </c:pt>
                <c:pt idx="4">
                  <c:v>0.132139</c:v>
                </c:pt>
                <c:pt idx="5">
                  <c:v>0.197088</c:v>
                </c:pt>
                <c:pt idx="6">
                  <c:v>0.25308</c:v>
                </c:pt>
                <c:pt idx="7">
                  <c:v>0.243001</c:v>
                </c:pt>
                <c:pt idx="8">
                  <c:v>0.55991</c:v>
                </c:pt>
                <c:pt idx="9">
                  <c:v>0.258679</c:v>
                </c:pt>
                <c:pt idx="10">
                  <c:v>0.575588</c:v>
                </c:pt>
                <c:pt idx="11">
                  <c:v>0.0694289</c:v>
                </c:pt>
                <c:pt idx="12">
                  <c:v>0.18701</c:v>
                </c:pt>
                <c:pt idx="13">
                  <c:v>0.49944</c:v>
                </c:pt>
                <c:pt idx="14">
                  <c:v>0.422172</c:v>
                </c:pt>
                <c:pt idx="15">
                  <c:v>0.455767</c:v>
                </c:pt>
                <c:pt idx="16">
                  <c:v>0</c:v>
                </c:pt>
                <c:pt idx="17">
                  <c:v>0.566629</c:v>
                </c:pt>
                <c:pt idx="18">
                  <c:v>0.621501</c:v>
                </c:pt>
              </c:numCache>
            </c:numRef>
          </c:yVal>
          <c:smooth val="0"/>
        </c:ser>
        <c:axId val="57227395"/>
        <c:axId val="86848852"/>
      </c:scatterChart>
      <c:valAx>
        <c:axId val="57227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6848852"/>
        <c:crosses val="autoZero"/>
        <c:crossBetween val="midCat"/>
      </c:valAx>
      <c:valAx>
        <c:axId val="868488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72273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533520</xdr:colOff>
      <xdr:row>3</xdr:row>
      <xdr:rowOff>91800</xdr:rowOff>
    </xdr:from>
    <xdr:to>
      <xdr:col>9</xdr:col>
      <xdr:colOff>609480</xdr:colOff>
      <xdr:row>23</xdr:row>
      <xdr:rowOff>71280</xdr:rowOff>
    </xdr:to>
    <xdr:graphicFrame>
      <xdr:nvGraphicFramePr>
        <xdr:cNvPr id="0" name=""/>
        <xdr:cNvGraphicFramePr/>
      </xdr:nvGraphicFramePr>
      <xdr:xfrm>
        <a:off x="1931760" y="57924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0.31467</v>
      </c>
      <c r="B1" s="0" t="n">
        <v>0.141176</v>
      </c>
    </row>
    <row r="2" customFormat="false" ht="12.8" hidden="false" customHeight="false" outlineLevel="0" collapsed="false">
      <c r="A2" s="0" t="n">
        <v>0.307951</v>
      </c>
      <c r="B2" s="0" t="n">
        <v>0.129412</v>
      </c>
    </row>
    <row r="3" customFormat="false" ht="12.8" hidden="false" customHeight="false" outlineLevel="0" collapsed="false">
      <c r="A3" s="0" t="n">
        <v>0.369541</v>
      </c>
      <c r="B3" s="0" t="n">
        <v>0.176471</v>
      </c>
    </row>
    <row r="4" customFormat="false" ht="12.8" hidden="false" customHeight="false" outlineLevel="0" collapsed="false">
      <c r="A4" s="0" t="n">
        <v>0.330347</v>
      </c>
      <c r="B4" s="0" t="n">
        <v>0.164706</v>
      </c>
    </row>
    <row r="5" customFormat="false" ht="12.8" hidden="false" customHeight="false" outlineLevel="0" collapsed="false">
      <c r="A5" s="0" t="n">
        <v>0.132139</v>
      </c>
      <c r="B5" s="0" t="n">
        <v>0.0235294</v>
      </c>
    </row>
    <row r="6" customFormat="false" ht="12.8" hidden="false" customHeight="false" outlineLevel="0" collapsed="false">
      <c r="A6" s="0" t="n">
        <v>0.197088</v>
      </c>
      <c r="B6" s="0" t="n">
        <v>0.0705882</v>
      </c>
    </row>
    <row r="7" customFormat="false" ht="12.8" hidden="false" customHeight="false" outlineLevel="0" collapsed="false">
      <c r="A7" s="0" t="n">
        <v>0.25308</v>
      </c>
      <c r="B7" s="0" t="n">
        <v>0.0941176</v>
      </c>
    </row>
    <row r="8" customFormat="false" ht="12.8" hidden="false" customHeight="false" outlineLevel="0" collapsed="false">
      <c r="A8" s="0" t="n">
        <v>0.243001</v>
      </c>
      <c r="B8" s="0" t="n">
        <v>0.0823529</v>
      </c>
    </row>
    <row r="9" customFormat="false" ht="12.8" hidden="false" customHeight="false" outlineLevel="0" collapsed="false">
      <c r="A9" s="0" t="n">
        <v>0.55991</v>
      </c>
      <c r="B9" s="0" t="n">
        <v>0.247059</v>
      </c>
    </row>
    <row r="10" customFormat="false" ht="12.8" hidden="false" customHeight="false" outlineLevel="0" collapsed="false">
      <c r="A10" s="0" t="n">
        <v>0.258679</v>
      </c>
      <c r="B10" s="0" t="n">
        <v>0.117647</v>
      </c>
    </row>
    <row r="11" customFormat="false" ht="12.8" hidden="false" customHeight="false" outlineLevel="0" collapsed="false">
      <c r="A11" s="0" t="n">
        <v>0.575588</v>
      </c>
      <c r="B11" s="0" t="n">
        <v>0.282353</v>
      </c>
    </row>
    <row r="12" customFormat="false" ht="12.8" hidden="false" customHeight="false" outlineLevel="0" collapsed="false">
      <c r="A12" s="0" t="n">
        <v>0.0694289</v>
      </c>
      <c r="B12" s="0" t="n">
        <v>0.0117647</v>
      </c>
    </row>
    <row r="13" customFormat="false" ht="12.8" hidden="false" customHeight="false" outlineLevel="0" collapsed="false">
      <c r="A13" s="0" t="n">
        <v>0.18701</v>
      </c>
      <c r="B13" s="0" t="n">
        <v>0.0588235</v>
      </c>
    </row>
    <row r="14" customFormat="false" ht="12.8" hidden="false" customHeight="false" outlineLevel="0" collapsed="false">
      <c r="A14" s="0" t="n">
        <v>0.49944</v>
      </c>
      <c r="B14" s="0" t="n">
        <v>0.235294</v>
      </c>
    </row>
    <row r="15" customFormat="false" ht="12.8" hidden="false" customHeight="false" outlineLevel="0" collapsed="false">
      <c r="A15" s="0" t="n">
        <v>0.422172</v>
      </c>
      <c r="B15" s="0" t="n">
        <v>0.211765</v>
      </c>
    </row>
    <row r="16" customFormat="false" ht="12.8" hidden="false" customHeight="false" outlineLevel="0" collapsed="false">
      <c r="A16" s="0" t="n">
        <v>0.455767</v>
      </c>
      <c r="B16" s="0" t="n">
        <v>0.223529</v>
      </c>
    </row>
    <row r="17" customFormat="false" ht="12.8" hidden="false" customHeight="false" outlineLevel="0" collapsed="false">
      <c r="A17" s="0" t="n">
        <v>0</v>
      </c>
      <c r="B17" s="0" t="n">
        <v>0</v>
      </c>
    </row>
    <row r="18" customFormat="false" ht="12.8" hidden="false" customHeight="false" outlineLevel="0" collapsed="false">
      <c r="A18" s="0" t="n">
        <v>0.566629</v>
      </c>
      <c r="B18" s="0" t="n">
        <v>0.258824</v>
      </c>
    </row>
    <row r="19" customFormat="false" ht="12.8" hidden="false" customHeight="false" outlineLevel="0" collapsed="false">
      <c r="A19" s="0" t="n">
        <v>0.621501</v>
      </c>
      <c r="B19" s="0" t="n">
        <v>0.294118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2017-11-24T12:27:30Z</dcterms:modified>
  <cp:revision>1</cp:revision>
  <dc:subject/>
  <dc:title/>
</cp:coreProperties>
</file>