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3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V13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HV13!$B$1:$B$28</c:f>
              <c:numCache>
                <c:formatCode>General</c:formatCode>
                <c:ptCount val="28"/>
                <c:pt idx="0">
                  <c:v>0.647059</c:v>
                </c:pt>
                <c:pt idx="1">
                  <c:v>0.635294</c:v>
                </c:pt>
                <c:pt idx="2">
                  <c:v>0.788235</c:v>
                </c:pt>
                <c:pt idx="3">
                  <c:v>0.470588</c:v>
                </c:pt>
                <c:pt idx="4">
                  <c:v>0.835294</c:v>
                </c:pt>
                <c:pt idx="5">
                  <c:v>0.564706</c:v>
                </c:pt>
                <c:pt idx="6">
                  <c:v>0.588235</c:v>
                </c:pt>
                <c:pt idx="7">
                  <c:v>0.529412</c:v>
                </c:pt>
                <c:pt idx="8">
                  <c:v>0.4</c:v>
                </c:pt>
                <c:pt idx="9">
                  <c:v>0.258824</c:v>
                </c:pt>
                <c:pt idx="10">
                  <c:v>0.117647</c:v>
                </c:pt>
                <c:pt idx="11">
                  <c:v>0.482353</c:v>
                </c:pt>
                <c:pt idx="12">
                  <c:v>0.741176</c:v>
                </c:pt>
                <c:pt idx="13">
                  <c:v>0.494118</c:v>
                </c:pt>
                <c:pt idx="14">
                  <c:v>0.211765</c:v>
                </c:pt>
                <c:pt idx="15">
                  <c:v>0.447059</c:v>
                </c:pt>
                <c:pt idx="16">
                  <c:v>0.305882</c:v>
                </c:pt>
                <c:pt idx="17">
                  <c:v>0.6</c:v>
                </c:pt>
                <c:pt idx="18">
                  <c:v>0.164706</c:v>
                </c:pt>
                <c:pt idx="19">
                  <c:v>0.705882</c:v>
                </c:pt>
                <c:pt idx="20">
                  <c:v>0.952941</c:v>
                </c:pt>
                <c:pt idx="21">
                  <c:v>0.223529</c:v>
                </c:pt>
                <c:pt idx="22">
                  <c:v>0.423529</c:v>
                </c:pt>
                <c:pt idx="23">
                  <c:v>0.670588</c:v>
                </c:pt>
                <c:pt idx="24">
                  <c:v>0.152941</c:v>
                </c:pt>
                <c:pt idx="25">
                  <c:v>0.611765</c:v>
                </c:pt>
                <c:pt idx="26">
                  <c:v>0.352941</c:v>
                </c:pt>
                <c:pt idx="27">
                  <c:v>0.658824</c:v>
                </c:pt>
              </c:numCache>
            </c:numRef>
          </c:xVal>
          <c:yVal>
            <c:numRef>
              <c:f>HV13!$A$1:$A$28</c:f>
              <c:numCache>
                <c:formatCode>General</c:formatCode>
                <c:ptCount val="28"/>
                <c:pt idx="0">
                  <c:v>0.790594</c:v>
                </c:pt>
                <c:pt idx="1">
                  <c:v>0.784994</c:v>
                </c:pt>
                <c:pt idx="2">
                  <c:v>0.920493</c:v>
                </c:pt>
                <c:pt idx="3">
                  <c:v>0.651736</c:v>
                </c:pt>
                <c:pt idx="4">
                  <c:v>0.950728</c:v>
                </c:pt>
                <c:pt idx="5">
                  <c:v>0.729003</c:v>
                </c:pt>
                <c:pt idx="6">
                  <c:v>0.745801</c:v>
                </c:pt>
                <c:pt idx="7">
                  <c:v>0.701008</c:v>
                </c:pt>
                <c:pt idx="8">
                  <c:v>0.610302</c:v>
                </c:pt>
                <c:pt idx="9">
                  <c:v>0.408735</c:v>
                </c:pt>
                <c:pt idx="10">
                  <c:v>0.18925</c:v>
                </c:pt>
                <c:pt idx="11">
                  <c:v>0.678611</c:v>
                </c:pt>
                <c:pt idx="12">
                  <c:v>0.891377</c:v>
                </c:pt>
                <c:pt idx="13">
                  <c:v>0.694289</c:v>
                </c:pt>
                <c:pt idx="14">
                  <c:v>0.342665</c:v>
                </c:pt>
                <c:pt idx="15">
                  <c:v>0.639418</c:v>
                </c:pt>
                <c:pt idx="16">
                  <c:v>0.526316</c:v>
                </c:pt>
                <c:pt idx="17">
                  <c:v>0.768197</c:v>
                </c:pt>
                <c:pt idx="18">
                  <c:v>0.277716</c:v>
                </c:pt>
                <c:pt idx="19">
                  <c:v>0.853303</c:v>
                </c:pt>
                <c:pt idx="20">
                  <c:v>0.960806</c:v>
                </c:pt>
                <c:pt idx="21">
                  <c:v>0.406495</c:v>
                </c:pt>
                <c:pt idx="22">
                  <c:v>0.615901</c:v>
                </c:pt>
                <c:pt idx="23">
                  <c:v>0.830907</c:v>
                </c:pt>
                <c:pt idx="24">
                  <c:v>0.256439</c:v>
                </c:pt>
                <c:pt idx="25">
                  <c:v>0.783875</c:v>
                </c:pt>
                <c:pt idx="26">
                  <c:v>0.556551</c:v>
                </c:pt>
                <c:pt idx="27">
                  <c:v>0.81411</c:v>
                </c:pt>
              </c:numCache>
            </c:numRef>
          </c:yVal>
          <c:smooth val="0"/>
        </c:ser>
        <c:axId val="64626147"/>
        <c:axId val="78161682"/>
      </c:scatterChart>
      <c:valAx>
        <c:axId val="6462614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latin typeface="Arial"/>
              </a:defRPr>
            </a:pPr>
          </a:p>
        </c:txPr>
        <c:crossAx val="78161682"/>
        <c:crosses val="autoZero"/>
        <c:crossBetween val="midCat"/>
      </c:valAx>
      <c:valAx>
        <c:axId val="7816168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latin typeface="Arial"/>
              </a:defRPr>
            </a:pPr>
          </a:p>
        </c:txPr>
        <c:crossAx val="6462614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36360</xdr:colOff>
      <xdr:row>3</xdr:row>
      <xdr:rowOff>132480</xdr:rowOff>
    </xdr:from>
    <xdr:to>
      <xdr:col>11</xdr:col>
      <xdr:colOff>112680</xdr:colOff>
      <xdr:row>23</xdr:row>
      <xdr:rowOff>111960</xdr:rowOff>
    </xdr:to>
    <xdr:graphicFrame>
      <xdr:nvGraphicFramePr>
        <xdr:cNvPr id="0" name=""/>
        <xdr:cNvGraphicFramePr/>
      </xdr:nvGraphicFramePr>
      <xdr:xfrm>
        <a:off x="2922840" y="619920"/>
        <a:ext cx="5766120" cy="3230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0" activeCellId="0" sqref="D10"/>
    </sheetView>
  </sheetViews>
  <sheetFormatPr defaultRowHeight="12.8" zeroHeight="false" outlineLevelRow="0" outlineLevelCol="0"/>
  <cols>
    <col collapsed="false" customWidth="true" hidden="false" outlineLevel="0" max="2" min="1" style="0" width="8.94"/>
    <col collapsed="false" customWidth="false" hidden="false" outlineLevel="0" max="1025" min="3" style="0" width="11.52"/>
  </cols>
  <sheetData>
    <row r="1" customFormat="false" ht="12.8" hidden="false" customHeight="false" outlineLevel="0" collapsed="false">
      <c r="A1" s="0" t="n">
        <v>0.790594</v>
      </c>
      <c r="B1" s="0" t="n">
        <v>0.647059</v>
      </c>
    </row>
    <row r="2" customFormat="false" ht="12.8" hidden="false" customHeight="false" outlineLevel="0" collapsed="false">
      <c r="A2" s="0" t="n">
        <v>0.784994</v>
      </c>
      <c r="B2" s="0" t="n">
        <v>0.635294</v>
      </c>
    </row>
    <row r="3" customFormat="false" ht="12.8" hidden="false" customHeight="false" outlineLevel="0" collapsed="false">
      <c r="A3" s="0" t="n">
        <v>0.920493</v>
      </c>
      <c r="B3" s="0" t="n">
        <v>0.788235</v>
      </c>
    </row>
    <row r="4" customFormat="false" ht="12.8" hidden="false" customHeight="false" outlineLevel="0" collapsed="false">
      <c r="A4" s="0" t="n">
        <v>0.651736</v>
      </c>
      <c r="B4" s="0" t="n">
        <v>0.470588</v>
      </c>
    </row>
    <row r="5" customFormat="false" ht="12.8" hidden="false" customHeight="false" outlineLevel="0" collapsed="false">
      <c r="A5" s="0" t="n">
        <v>0.950728</v>
      </c>
      <c r="B5" s="0" t="n">
        <v>0.835294</v>
      </c>
    </row>
    <row r="6" customFormat="false" ht="12.8" hidden="false" customHeight="false" outlineLevel="0" collapsed="false">
      <c r="A6" s="0" t="n">
        <v>0.729003</v>
      </c>
      <c r="B6" s="0" t="n">
        <v>0.564706</v>
      </c>
    </row>
    <row r="7" customFormat="false" ht="12.8" hidden="false" customHeight="false" outlineLevel="0" collapsed="false">
      <c r="A7" s="0" t="n">
        <v>0.745801</v>
      </c>
      <c r="B7" s="0" t="n">
        <v>0.588235</v>
      </c>
    </row>
    <row r="8" customFormat="false" ht="12.8" hidden="false" customHeight="false" outlineLevel="0" collapsed="false">
      <c r="A8" s="0" t="n">
        <v>0.701008</v>
      </c>
      <c r="B8" s="0" t="n">
        <v>0.529412</v>
      </c>
    </row>
    <row r="9" customFormat="false" ht="12.8" hidden="false" customHeight="false" outlineLevel="0" collapsed="false">
      <c r="A9" s="0" t="n">
        <v>0.610302</v>
      </c>
      <c r="B9" s="0" t="n">
        <v>0.4</v>
      </c>
    </row>
    <row r="10" customFormat="false" ht="12.8" hidden="false" customHeight="false" outlineLevel="0" collapsed="false">
      <c r="A10" s="0" t="n">
        <v>0.408735</v>
      </c>
      <c r="B10" s="0" t="n">
        <v>0.258824</v>
      </c>
    </row>
    <row r="11" customFormat="false" ht="12.8" hidden="false" customHeight="false" outlineLevel="0" collapsed="false">
      <c r="A11" s="0" t="n">
        <v>0.18925</v>
      </c>
      <c r="B11" s="0" t="n">
        <v>0.117647</v>
      </c>
    </row>
    <row r="12" customFormat="false" ht="12.8" hidden="false" customHeight="false" outlineLevel="0" collapsed="false">
      <c r="A12" s="0" t="n">
        <v>0.678611</v>
      </c>
      <c r="B12" s="0" t="n">
        <v>0.482353</v>
      </c>
    </row>
    <row r="13" customFormat="false" ht="12.8" hidden="false" customHeight="false" outlineLevel="0" collapsed="false">
      <c r="A13" s="0" t="n">
        <v>0.891377</v>
      </c>
      <c r="B13" s="0" t="n">
        <v>0.741176</v>
      </c>
    </row>
    <row r="14" customFormat="false" ht="12.8" hidden="false" customHeight="false" outlineLevel="0" collapsed="false">
      <c r="A14" s="0" t="n">
        <v>0.694289</v>
      </c>
      <c r="B14" s="0" t="n">
        <v>0.494118</v>
      </c>
    </row>
    <row r="15" customFormat="false" ht="12.8" hidden="false" customHeight="false" outlineLevel="0" collapsed="false">
      <c r="A15" s="0" t="n">
        <v>0.342665</v>
      </c>
      <c r="B15" s="0" t="n">
        <v>0.211765</v>
      </c>
    </row>
    <row r="16" customFormat="false" ht="12.8" hidden="false" customHeight="false" outlineLevel="0" collapsed="false">
      <c r="A16" s="0" t="n">
        <v>0.639418</v>
      </c>
      <c r="B16" s="0" t="n">
        <v>0.447059</v>
      </c>
    </row>
    <row r="17" customFormat="false" ht="12.8" hidden="false" customHeight="false" outlineLevel="0" collapsed="false">
      <c r="A17" s="0" t="n">
        <v>0.526316</v>
      </c>
      <c r="B17" s="0" t="n">
        <v>0.305882</v>
      </c>
    </row>
    <row r="18" customFormat="false" ht="12.8" hidden="false" customHeight="false" outlineLevel="0" collapsed="false">
      <c r="A18" s="0" t="n">
        <v>0.768197</v>
      </c>
      <c r="B18" s="0" t="n">
        <v>0.6</v>
      </c>
    </row>
    <row r="19" customFormat="false" ht="12.8" hidden="false" customHeight="false" outlineLevel="0" collapsed="false">
      <c r="A19" s="0" t="n">
        <v>0.277716</v>
      </c>
      <c r="B19" s="0" t="n">
        <v>0.164706</v>
      </c>
    </row>
    <row r="20" customFormat="false" ht="12.8" hidden="false" customHeight="false" outlineLevel="0" collapsed="false">
      <c r="A20" s="0" t="n">
        <v>0.853303</v>
      </c>
      <c r="B20" s="0" t="n">
        <v>0.705882</v>
      </c>
    </row>
    <row r="21" customFormat="false" ht="12.8" hidden="false" customHeight="false" outlineLevel="0" collapsed="false">
      <c r="A21" s="0" t="n">
        <v>0.960806</v>
      </c>
      <c r="B21" s="0" t="n">
        <v>0.952941</v>
      </c>
    </row>
    <row r="22" customFormat="false" ht="12.8" hidden="false" customHeight="false" outlineLevel="0" collapsed="false">
      <c r="A22" s="0" t="n">
        <v>0.406495</v>
      </c>
      <c r="B22" s="0" t="n">
        <v>0.223529</v>
      </c>
    </row>
    <row r="23" customFormat="false" ht="12.8" hidden="false" customHeight="false" outlineLevel="0" collapsed="false">
      <c r="A23" s="0" t="n">
        <v>0.615901</v>
      </c>
      <c r="B23" s="0" t="n">
        <v>0.423529</v>
      </c>
    </row>
    <row r="24" customFormat="false" ht="12.8" hidden="false" customHeight="false" outlineLevel="0" collapsed="false">
      <c r="A24" s="0" t="n">
        <v>0.830907</v>
      </c>
      <c r="B24" s="0" t="n">
        <v>0.670588</v>
      </c>
    </row>
    <row r="25" customFormat="false" ht="12.8" hidden="false" customHeight="false" outlineLevel="0" collapsed="false">
      <c r="A25" s="0" t="n">
        <v>0.256439</v>
      </c>
      <c r="B25" s="0" t="n">
        <v>0.152941</v>
      </c>
    </row>
    <row r="26" customFormat="false" ht="12.8" hidden="false" customHeight="false" outlineLevel="0" collapsed="false">
      <c r="A26" s="0" t="n">
        <v>0.783875</v>
      </c>
      <c r="B26" s="0" t="n">
        <v>0.611765</v>
      </c>
    </row>
    <row r="27" customFormat="false" ht="12.8" hidden="false" customHeight="false" outlineLevel="0" collapsed="false">
      <c r="A27" s="0" t="n">
        <v>0.556551</v>
      </c>
      <c r="B27" s="0" t="n">
        <v>0.352941</v>
      </c>
    </row>
    <row r="28" customFormat="false" ht="12.8" hidden="false" customHeight="false" outlineLevel="0" collapsed="false">
      <c r="A28" s="0" t="n">
        <v>0.81411</v>
      </c>
      <c r="B28" s="0" t="n">
        <v>0.658824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LibreOffice/5.4.1.2$Linux_X86_64 LibreOffice_project/ea7cb86e6eeb2bf3a5af73a8f7777ac570321527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es-ES</dc:language>
  <cp:lastModifiedBy/>
  <dcterms:modified xsi:type="dcterms:W3CDTF">2017-10-09T13:57:25Z</dcterms:modified>
  <cp:revision>1</cp:revision>
  <dc:subject/>
  <dc:title/>
</cp:coreProperties>
</file>